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8"/>
  </bookViews>
  <sheets>
    <sheet name="401" sheetId="1" r:id="rId1"/>
    <sheet name="402" sheetId="2" r:id="rId2"/>
    <sheet name="403" sheetId="3" r:id="rId3"/>
    <sheet name="404" sheetId="4" r:id="rId4"/>
    <sheet name="405" sheetId="5" r:id="rId5"/>
    <sheet name="406" sheetId="6" r:id="rId6"/>
    <sheet name="407" sheetId="7" r:id="rId7"/>
    <sheet name="408" sheetId="8" r:id="rId8"/>
    <sheet name="410" sheetId="9" r:id="rId9"/>
    <sheet name="411" sheetId="10" r:id="rId10"/>
  </sheets>
  <calcPr calcId="144525"/>
</workbook>
</file>

<file path=xl/sharedStrings.xml><?xml version="1.0" encoding="utf-8"?>
<sst xmlns="http://schemas.openxmlformats.org/spreadsheetml/2006/main" count="622" uniqueCount="593">
  <si>
    <t>座号</t>
  </si>
  <si>
    <t>工号</t>
  </si>
  <si>
    <t>姓名</t>
  </si>
  <si>
    <t>王姿桦</t>
  </si>
  <si>
    <t>王梦莹</t>
  </si>
  <si>
    <t>曹力</t>
  </si>
  <si>
    <t>宋欣科</t>
  </si>
  <si>
    <t>王宝洁</t>
  </si>
  <si>
    <t>高进</t>
  </si>
  <si>
    <t>王紫娟</t>
  </si>
  <si>
    <t>陈卓</t>
  </si>
  <si>
    <t>王晗</t>
  </si>
  <si>
    <t>薛敏静</t>
  </si>
  <si>
    <t>毛亚辉</t>
  </si>
  <si>
    <t>张娇姣</t>
  </si>
  <si>
    <t>孙莹</t>
  </si>
  <si>
    <t>祝鹏沛</t>
  </si>
  <si>
    <t>王颖</t>
  </si>
  <si>
    <t>范媛媛</t>
  </si>
  <si>
    <t>王冰琪</t>
  </si>
  <si>
    <t>于庆涛</t>
  </si>
  <si>
    <t>周培翔</t>
  </si>
  <si>
    <t>李恒</t>
  </si>
  <si>
    <t>秦亚利</t>
  </si>
  <si>
    <t>张单卉</t>
  </si>
  <si>
    <t>席文龙</t>
  </si>
  <si>
    <t>李晨曦</t>
  </si>
  <si>
    <t>张艺烜</t>
  </si>
  <si>
    <t>王瑞平</t>
  </si>
  <si>
    <t>桑煜荟</t>
  </si>
  <si>
    <t>路雪</t>
  </si>
  <si>
    <t>张怀宇</t>
  </si>
  <si>
    <t>王梦环</t>
  </si>
  <si>
    <t>何美玲</t>
  </si>
  <si>
    <t>杨兰</t>
  </si>
  <si>
    <t>李朝阳</t>
  </si>
  <si>
    <t>李云</t>
  </si>
  <si>
    <t>李振霞</t>
  </si>
  <si>
    <t>周雨樵</t>
  </si>
  <si>
    <t>吴腾飞</t>
  </si>
  <si>
    <t>郑子依</t>
  </si>
  <si>
    <t>赵俊</t>
  </si>
  <si>
    <t>马千力</t>
  </si>
  <si>
    <t>张露戈</t>
  </si>
  <si>
    <t>侯静文</t>
  </si>
  <si>
    <t>徐金鑫</t>
  </si>
  <si>
    <t>耿慧港</t>
  </si>
  <si>
    <t>朱双双</t>
  </si>
  <si>
    <t>毕瑞</t>
  </si>
  <si>
    <t>郑蕊</t>
  </si>
  <si>
    <t>曲克</t>
  </si>
  <si>
    <t>张瑱</t>
  </si>
  <si>
    <t>李美萍</t>
  </si>
  <si>
    <t>张晓旭</t>
  </si>
  <si>
    <t>孙影影</t>
  </si>
  <si>
    <t>朱雨晴</t>
  </si>
  <si>
    <t>周晓净</t>
  </si>
  <si>
    <t>丁习艳</t>
  </si>
  <si>
    <t>贾飘飘</t>
  </si>
  <si>
    <t>李峥</t>
  </si>
  <si>
    <t>李姣姣</t>
  </si>
  <si>
    <t>王营营</t>
  </si>
  <si>
    <t>许甜甜</t>
  </si>
  <si>
    <t>卫秋潭</t>
  </si>
  <si>
    <t>王嘉豪</t>
  </si>
  <si>
    <t>姜倩文</t>
  </si>
  <si>
    <t>尚秋珂</t>
  </si>
  <si>
    <t>顾雪</t>
  </si>
  <si>
    <t>袁晨</t>
  </si>
  <si>
    <t>赵育</t>
  </si>
  <si>
    <t>李磊</t>
  </si>
  <si>
    <t>陈云</t>
  </si>
  <si>
    <t>席惠临</t>
  </si>
  <si>
    <t>楚开轩</t>
  </si>
  <si>
    <t>石一帆</t>
  </si>
  <si>
    <t>守佳楠</t>
  </si>
  <si>
    <t>张晴</t>
  </si>
  <si>
    <t>耿昌达</t>
  </si>
  <si>
    <t>苗自云</t>
  </si>
  <si>
    <t>赵艳杰</t>
  </si>
  <si>
    <t>刘伟栋</t>
  </si>
  <si>
    <t>刘凯</t>
  </si>
  <si>
    <t>郝思聪</t>
  </si>
  <si>
    <t>万双全</t>
  </si>
  <si>
    <t>赵蒙</t>
  </si>
  <si>
    <t>范凯燕</t>
  </si>
  <si>
    <t>李田文</t>
  </si>
  <si>
    <t>张家明</t>
  </si>
  <si>
    <t>鲁雪纯</t>
  </si>
  <si>
    <t>程莹洛</t>
  </si>
  <si>
    <t>刘杨</t>
  </si>
  <si>
    <t>刘琪</t>
  </si>
  <si>
    <t>邢远方</t>
  </si>
  <si>
    <t>谌亮</t>
  </si>
  <si>
    <t>魏豪</t>
  </si>
  <si>
    <t>刘诗宏</t>
  </si>
  <si>
    <t>孙经华</t>
  </si>
  <si>
    <t>周亚杰</t>
  </si>
  <si>
    <t>陈长松</t>
  </si>
  <si>
    <t>李远骞</t>
  </si>
  <si>
    <t>张琳美</t>
  </si>
  <si>
    <t>许睿</t>
  </si>
  <si>
    <t>胡朝晖</t>
  </si>
  <si>
    <t>李勇新</t>
  </si>
  <si>
    <t>王风丽</t>
  </si>
  <si>
    <t>邱鑫</t>
  </si>
  <si>
    <t>胡莹</t>
  </si>
  <si>
    <t>班倩茹</t>
  </si>
  <si>
    <t>李珂馨</t>
  </si>
  <si>
    <t>张孟孟</t>
  </si>
  <si>
    <t>李若璞</t>
  </si>
  <si>
    <t>李婷</t>
  </si>
  <si>
    <t>李春花</t>
  </si>
  <si>
    <t>吕雯钰</t>
  </si>
  <si>
    <t>周玲玲</t>
  </si>
  <si>
    <t>冯继克</t>
  </si>
  <si>
    <t>冯慧</t>
  </si>
  <si>
    <t>刘芳</t>
  </si>
  <si>
    <t>原伟杰</t>
  </si>
  <si>
    <t>李昕冉</t>
  </si>
  <si>
    <t>张慢丽</t>
  </si>
  <si>
    <t>3000007492</t>
  </si>
  <si>
    <t>周盛楠</t>
  </si>
  <si>
    <t>马於帅</t>
  </si>
  <si>
    <t>薛慧芳</t>
  </si>
  <si>
    <t>唐鑫祥</t>
  </si>
  <si>
    <t>吴桐</t>
  </si>
  <si>
    <t>谢文嘉</t>
  </si>
  <si>
    <t>黄明硕</t>
  </si>
  <si>
    <t>徐玉双</t>
  </si>
  <si>
    <t>葛金宝</t>
  </si>
  <si>
    <t>李轩</t>
  </si>
  <si>
    <t>鲁西帅</t>
  </si>
  <si>
    <t>任寒冰</t>
  </si>
  <si>
    <t>杨记</t>
  </si>
  <si>
    <t>赵鑫</t>
  </si>
  <si>
    <t>张晓岚</t>
  </si>
  <si>
    <t>鲁承飞</t>
  </si>
  <si>
    <t>胡硕兵</t>
  </si>
  <si>
    <t>朱柳青</t>
  </si>
  <si>
    <t>王思琪</t>
  </si>
  <si>
    <t>王赛</t>
  </si>
  <si>
    <t>刘慧</t>
  </si>
  <si>
    <t>王诣童</t>
  </si>
  <si>
    <t>李真真</t>
  </si>
  <si>
    <t>李晓冉</t>
  </si>
  <si>
    <t>苗静静</t>
  </si>
  <si>
    <t>宋扬</t>
  </si>
  <si>
    <t>白稳</t>
  </si>
  <si>
    <t>张雅晴</t>
  </si>
  <si>
    <t>杨燕霞</t>
  </si>
  <si>
    <t>张莉S</t>
  </si>
  <si>
    <t>张倩</t>
  </si>
  <si>
    <t>翟楷文</t>
  </si>
  <si>
    <t>李伟</t>
  </si>
  <si>
    <t>阴钟萱</t>
  </si>
  <si>
    <t>陈丽晶</t>
  </si>
  <si>
    <t>张志珍</t>
  </si>
  <si>
    <t>许艳婷</t>
  </si>
  <si>
    <t>盛德婷</t>
  </si>
  <si>
    <t>张欣</t>
  </si>
  <si>
    <t>魏琦</t>
  </si>
  <si>
    <t>鲁梦华</t>
  </si>
  <si>
    <t>方丽萍</t>
  </si>
  <si>
    <t>李凡</t>
  </si>
  <si>
    <t>李昊远</t>
  </si>
  <si>
    <t>杨金金</t>
  </si>
  <si>
    <t>张亚娟</t>
  </si>
  <si>
    <t>申莹莹</t>
  </si>
  <si>
    <t>张风</t>
  </si>
  <si>
    <t>闫晓方</t>
  </si>
  <si>
    <t>宋丽卓</t>
  </si>
  <si>
    <t>杜宗恒</t>
  </si>
  <si>
    <t>孔晶晶</t>
  </si>
  <si>
    <t>李怡萱</t>
  </si>
  <si>
    <t>毛莉杰</t>
  </si>
  <si>
    <t>李佳芮</t>
  </si>
  <si>
    <t>潘杰</t>
  </si>
  <si>
    <t>王婉婉</t>
  </si>
  <si>
    <t>王锋</t>
  </si>
  <si>
    <t>刘竞雯</t>
  </si>
  <si>
    <t>倪娇娇</t>
  </si>
  <si>
    <t>陈格</t>
  </si>
  <si>
    <t>娄慧敏</t>
  </si>
  <si>
    <t>边巧妹</t>
  </si>
  <si>
    <t>董芳敏</t>
  </si>
  <si>
    <t>张龙</t>
  </si>
  <si>
    <t>李朝慧</t>
  </si>
  <si>
    <t>胡莹莹</t>
  </si>
  <si>
    <t>卢苇</t>
  </si>
  <si>
    <t>张寒</t>
  </si>
  <si>
    <t>刘莉莉</t>
  </si>
  <si>
    <t>李雪燕</t>
  </si>
  <si>
    <t>薛越</t>
  </si>
  <si>
    <t>任雪寒</t>
  </si>
  <si>
    <t>贾军帅</t>
  </si>
  <si>
    <t>杨倩</t>
  </si>
  <si>
    <t>冯子寒</t>
  </si>
  <si>
    <t>李玲玉</t>
  </si>
  <si>
    <t>武丹丹</t>
  </si>
  <si>
    <t>王晓芳</t>
  </si>
  <si>
    <t>王植萱</t>
  </si>
  <si>
    <t>赵琳杰</t>
  </si>
  <si>
    <t>胡瀚强</t>
  </si>
  <si>
    <t>苏路明</t>
  </si>
  <si>
    <t>李梦琦</t>
  </si>
  <si>
    <t>刘京媛</t>
  </si>
  <si>
    <t>牛自娇</t>
  </si>
  <si>
    <t>米佳佳</t>
  </si>
  <si>
    <t>耿青涛</t>
  </si>
  <si>
    <t>王思桃</t>
  </si>
  <si>
    <t>闫靖雯</t>
  </si>
  <si>
    <t>贾晓丹</t>
  </si>
  <si>
    <t>王萍</t>
  </si>
  <si>
    <t>李森</t>
  </si>
  <si>
    <t>陈慧芬</t>
  </si>
  <si>
    <t>宋晓璐</t>
  </si>
  <si>
    <t>李颖颖</t>
  </si>
  <si>
    <t>刘焦南</t>
  </si>
  <si>
    <t>王羿苏</t>
  </si>
  <si>
    <t>刘然</t>
  </si>
  <si>
    <t>轩旭东</t>
  </si>
  <si>
    <t>方婷婷</t>
  </si>
  <si>
    <t>张宸浩</t>
  </si>
  <si>
    <t>党萌</t>
  </si>
  <si>
    <t>轩轶轲</t>
  </si>
  <si>
    <t>张婷</t>
  </si>
  <si>
    <t>滕亮亮</t>
  </si>
  <si>
    <t>王冰</t>
  </si>
  <si>
    <t>董婷婷</t>
  </si>
  <si>
    <t>刘慧红</t>
  </si>
  <si>
    <t>常伊云</t>
  </si>
  <si>
    <t>张菁</t>
  </si>
  <si>
    <t>郭酉</t>
  </si>
  <si>
    <t>殷千惠</t>
  </si>
  <si>
    <t>刘梦婕</t>
  </si>
  <si>
    <t>王静</t>
  </si>
  <si>
    <t>王成亮</t>
  </si>
  <si>
    <t>曲艺</t>
  </si>
  <si>
    <t>沈卿煜</t>
  </si>
  <si>
    <t>贾佳</t>
  </si>
  <si>
    <t>蔡晶晶</t>
  </si>
  <si>
    <t>张晶晶</t>
  </si>
  <si>
    <t>郑亚萍</t>
  </si>
  <si>
    <t>张杉杉</t>
  </si>
  <si>
    <t>孙冉</t>
  </si>
  <si>
    <t>栗斌斌</t>
  </si>
  <si>
    <t>陈金超</t>
  </si>
  <si>
    <t>余婷婷</t>
  </si>
  <si>
    <t>张梦琪</t>
  </si>
  <si>
    <t>刘静</t>
  </si>
  <si>
    <t>时亚丹</t>
  </si>
  <si>
    <t>王佳琦</t>
  </si>
  <si>
    <t>韩茜</t>
  </si>
  <si>
    <t>田曼曼</t>
  </si>
  <si>
    <t>陈林</t>
  </si>
  <si>
    <t>张玉琪</t>
  </si>
  <si>
    <t>程翔宇</t>
  </si>
  <si>
    <t>曹启慧</t>
  </si>
  <si>
    <t>黄国功</t>
  </si>
  <si>
    <t>杨帅</t>
  </si>
  <si>
    <t>张瑜</t>
  </si>
  <si>
    <t>张彬杰</t>
  </si>
  <si>
    <t>曾霞</t>
  </si>
  <si>
    <t>贾卫华</t>
  </si>
  <si>
    <t>崔亚东</t>
  </si>
  <si>
    <t>鲁自轩</t>
  </si>
  <si>
    <t>王灿</t>
  </si>
  <si>
    <t>王雪晴</t>
  </si>
  <si>
    <t>马宇飞</t>
  </si>
  <si>
    <t>张晓芳</t>
  </si>
  <si>
    <t>王茜茜</t>
  </si>
  <si>
    <t>刘勇锃</t>
  </si>
  <si>
    <t>张静</t>
  </si>
  <si>
    <t>刘梦真</t>
  </si>
  <si>
    <t>郑昊博</t>
  </si>
  <si>
    <t>王有艺</t>
  </si>
  <si>
    <t>李甜</t>
  </si>
  <si>
    <t>郭鸽</t>
  </si>
  <si>
    <t>王天璋</t>
  </si>
  <si>
    <t>魏沐晴</t>
  </si>
  <si>
    <t>邹进涛</t>
  </si>
  <si>
    <t>郭家旭</t>
  </si>
  <si>
    <t>孙泽轩</t>
  </si>
  <si>
    <t>郭玮琳</t>
  </si>
  <si>
    <t>郝政清</t>
  </si>
  <si>
    <t>王鑫</t>
  </si>
  <si>
    <t>杨依</t>
  </si>
  <si>
    <t>李晓博</t>
  </si>
  <si>
    <t>郑玉琪</t>
  </si>
  <si>
    <t>马雪瑶</t>
  </si>
  <si>
    <t>章仲达</t>
  </si>
  <si>
    <t>盛铭</t>
  </si>
  <si>
    <t>丁芮涵</t>
  </si>
  <si>
    <t>牛娅琪</t>
  </si>
  <si>
    <t>张玉</t>
  </si>
  <si>
    <t>申炎平</t>
  </si>
  <si>
    <t>王豪爽</t>
  </si>
  <si>
    <t>张申</t>
  </si>
  <si>
    <t>边宇浩</t>
  </si>
  <si>
    <t>彭晓雷</t>
  </si>
  <si>
    <t>完颜妤颖</t>
  </si>
  <si>
    <t>陈京帅</t>
  </si>
  <si>
    <t>庞凡</t>
  </si>
  <si>
    <t>程铭</t>
  </si>
  <si>
    <t>刘梦鸽</t>
  </si>
  <si>
    <t>何圣博</t>
  </si>
  <si>
    <t>韩开雪</t>
  </si>
  <si>
    <t>徐彪</t>
  </si>
  <si>
    <t>刘舵</t>
  </si>
  <si>
    <t>李浩</t>
  </si>
  <si>
    <t>刘坤</t>
  </si>
  <si>
    <t>朱兆明</t>
  </si>
  <si>
    <t>曹雪雅</t>
  </si>
  <si>
    <t>周生辉</t>
  </si>
  <si>
    <t>黄小芳</t>
  </si>
  <si>
    <t>魏东</t>
  </si>
  <si>
    <t>姜欣辰</t>
  </si>
  <si>
    <t>夏雪雪</t>
  </si>
  <si>
    <t>许清月</t>
  </si>
  <si>
    <t>冯统正</t>
  </si>
  <si>
    <t>贾慧</t>
  </si>
  <si>
    <t>王利</t>
  </si>
  <si>
    <t>王新亚</t>
  </si>
  <si>
    <t>李秋玲</t>
  </si>
  <si>
    <t>刘书婷</t>
  </si>
  <si>
    <t>李美慧</t>
  </si>
  <si>
    <t>赵曼</t>
  </si>
  <si>
    <t>岳伟伟</t>
  </si>
  <si>
    <t>张亚芳</t>
  </si>
  <si>
    <t>赵倩</t>
  </si>
  <si>
    <t>蒯浩然</t>
  </si>
  <si>
    <t>刘文</t>
  </si>
  <si>
    <t>王梦</t>
  </si>
  <si>
    <t>麻文杰</t>
  </si>
  <si>
    <t>谢梦婷</t>
  </si>
  <si>
    <t>卓可可</t>
  </si>
  <si>
    <t>刘源</t>
  </si>
  <si>
    <t>贾立荣</t>
  </si>
  <si>
    <t>刘成诚</t>
  </si>
  <si>
    <t>王艳南</t>
  </si>
  <si>
    <t>陈婉莹</t>
  </si>
  <si>
    <t>王海峰</t>
  </si>
  <si>
    <t>尚权梓</t>
  </si>
  <si>
    <t>顾亚楠</t>
  </si>
  <si>
    <t>郑直</t>
  </si>
  <si>
    <t>荆燕飞</t>
  </si>
  <si>
    <t>贾慧慧</t>
  </si>
  <si>
    <t>张楠楠</t>
  </si>
  <si>
    <t>史昊冉</t>
  </si>
  <si>
    <t>吕凤娟</t>
  </si>
  <si>
    <t>张鑫</t>
  </si>
  <si>
    <t>郝路</t>
  </si>
  <si>
    <t>付凌波</t>
  </si>
  <si>
    <t>王璐瑶</t>
  </si>
  <si>
    <t>刘雪晨</t>
  </si>
  <si>
    <t>张庆</t>
  </si>
  <si>
    <t>魏林林</t>
  </si>
  <si>
    <t>薛丽媛</t>
  </si>
  <si>
    <t>吕纳</t>
  </si>
  <si>
    <t xml:space="preserve"> 崔晓光</t>
  </si>
  <si>
    <t>赵素娟</t>
  </si>
  <si>
    <t>宋元凯</t>
  </si>
  <si>
    <t>李丙宇</t>
  </si>
  <si>
    <t>李鹏</t>
  </si>
  <si>
    <t>郭佳楠</t>
  </si>
  <si>
    <t>彭凤</t>
  </si>
  <si>
    <t>苏彩霞</t>
  </si>
  <si>
    <t>朱星铭</t>
  </si>
  <si>
    <t>孙在超</t>
  </si>
  <si>
    <t>郭俊平</t>
  </si>
  <si>
    <t>张琳</t>
  </si>
  <si>
    <t>郭亚娟</t>
  </si>
  <si>
    <t>李维楠</t>
  </si>
  <si>
    <t>张海衡</t>
  </si>
  <si>
    <t>李孟涵</t>
  </si>
  <si>
    <t>蔡宁宁</t>
  </si>
  <si>
    <t>周怡凯</t>
  </si>
  <si>
    <t>孙现红</t>
  </si>
  <si>
    <t>席丹辉</t>
  </si>
  <si>
    <t>王青</t>
  </si>
  <si>
    <t>王克印</t>
  </si>
  <si>
    <t>杜妍</t>
  </si>
  <si>
    <t>魏春辉</t>
  </si>
  <si>
    <t>郭晨芳</t>
  </si>
  <si>
    <t>李辉</t>
  </si>
  <si>
    <t>翟亚飞</t>
  </si>
  <si>
    <t>李玲玲</t>
  </si>
  <si>
    <t>张鹏波</t>
  </si>
  <si>
    <t>张雨欣</t>
  </si>
  <si>
    <t>侯梦梦</t>
  </si>
  <si>
    <t>王楠</t>
  </si>
  <si>
    <t>冯程程</t>
  </si>
  <si>
    <t>谢媛</t>
  </si>
  <si>
    <t>陈海瑞</t>
  </si>
  <si>
    <t>李文辉</t>
  </si>
  <si>
    <t>曹浩然</t>
  </si>
  <si>
    <t>赵军华</t>
  </si>
  <si>
    <t>郜天天</t>
  </si>
  <si>
    <t>钱田甜</t>
  </si>
  <si>
    <t>赵宠凡</t>
  </si>
  <si>
    <t>孙伶玉</t>
  </si>
  <si>
    <t>宋志锴</t>
  </si>
  <si>
    <t>曹辉</t>
  </si>
  <si>
    <t>李金香</t>
  </si>
  <si>
    <t>郭海洋</t>
  </si>
  <si>
    <t>侯焕娜</t>
  </si>
  <si>
    <t>宋孟哲</t>
  </si>
  <si>
    <t>王庆佩</t>
  </si>
  <si>
    <t>秦兴亮</t>
  </si>
  <si>
    <t>王莹</t>
  </si>
  <si>
    <t>王思雅</t>
  </si>
  <si>
    <t>王伟莉</t>
  </si>
  <si>
    <t>翟永威</t>
  </si>
  <si>
    <t>陈超</t>
  </si>
  <si>
    <t>王安琪</t>
  </si>
  <si>
    <t>杨洁</t>
  </si>
  <si>
    <t>王鎏</t>
  </si>
  <si>
    <t>刘秀艳</t>
  </si>
  <si>
    <t>陈梓栎</t>
  </si>
  <si>
    <t>侯攀涛</t>
  </si>
  <si>
    <t>申政悦</t>
  </si>
  <si>
    <t>许欣</t>
  </si>
  <si>
    <t>赵迁迁</t>
  </si>
  <si>
    <t>原征宇</t>
  </si>
  <si>
    <t>李彤</t>
  </si>
  <si>
    <t>王晨璐</t>
  </si>
  <si>
    <t>牛巧萍</t>
  </si>
  <si>
    <t>刘洁</t>
  </si>
  <si>
    <t>王超</t>
  </si>
  <si>
    <t>徐东霞</t>
  </si>
  <si>
    <t>宋爽</t>
  </si>
  <si>
    <t>闫明瑶</t>
  </si>
  <si>
    <t>张琼琼</t>
  </si>
  <si>
    <t>冯莉</t>
  </si>
  <si>
    <t>牛鹏云</t>
  </si>
  <si>
    <t>卿兵玲</t>
  </si>
  <si>
    <t>郝冰雪</t>
  </si>
  <si>
    <t>陈苗苗</t>
  </si>
  <si>
    <t>李天雪</t>
  </si>
  <si>
    <t>肖苏宁</t>
  </si>
  <si>
    <t>康思佳</t>
  </si>
  <si>
    <t>申小梦</t>
  </si>
  <si>
    <t>朱岩</t>
  </si>
  <si>
    <t>李梓铭</t>
  </si>
  <si>
    <t>赵玲慧</t>
  </si>
  <si>
    <t>陈迎香</t>
  </si>
  <si>
    <t>毛月仙</t>
  </si>
  <si>
    <t>刘炎</t>
  </si>
  <si>
    <t>郑凯丽</t>
  </si>
  <si>
    <t>李记辉</t>
  </si>
  <si>
    <t>孟令蓥</t>
  </si>
  <si>
    <t>候亚丽</t>
  </si>
  <si>
    <t>朱露露</t>
  </si>
  <si>
    <t>王启航</t>
  </si>
  <si>
    <t>石安琪</t>
  </si>
  <si>
    <t>朱智敏</t>
  </si>
  <si>
    <t>顾洁</t>
  </si>
  <si>
    <t>姜克</t>
  </si>
  <si>
    <t>董莹</t>
  </si>
  <si>
    <t>李青芝</t>
  </si>
  <si>
    <t>朱婧雯</t>
  </si>
  <si>
    <t>付庆南</t>
  </si>
  <si>
    <t>唐利红</t>
  </si>
  <si>
    <t>孙翠苗</t>
  </si>
  <si>
    <t>周晨芳</t>
  </si>
  <si>
    <t>高桂园</t>
  </si>
  <si>
    <t>倪夏然</t>
  </si>
  <si>
    <t>王瑞敏</t>
  </si>
  <si>
    <t>王小霞</t>
  </si>
  <si>
    <t>黄静懿</t>
  </si>
  <si>
    <t>孙然然</t>
  </si>
  <si>
    <t>陈慧停</t>
  </si>
  <si>
    <t>王欣雨</t>
  </si>
  <si>
    <t>常璐</t>
  </si>
  <si>
    <t>郭亚敏</t>
  </si>
  <si>
    <t>吴双</t>
  </si>
  <si>
    <t>张慧慧</t>
  </si>
  <si>
    <t>凌雪</t>
  </si>
  <si>
    <t>杨晓艺</t>
  </si>
  <si>
    <t>李可心</t>
  </si>
  <si>
    <t>乔征瑞</t>
  </si>
  <si>
    <t>王冬雨</t>
  </si>
  <si>
    <t>孙阳杰</t>
  </si>
  <si>
    <t>杨帆</t>
  </si>
  <si>
    <t>孙天阳</t>
  </si>
  <si>
    <t>张思宇</t>
  </si>
  <si>
    <t>余梦</t>
  </si>
  <si>
    <t>许二鹏</t>
  </si>
  <si>
    <t>王君凡</t>
  </si>
  <si>
    <t>张明明</t>
  </si>
  <si>
    <t>张军选</t>
  </si>
  <si>
    <t>刘俊</t>
  </si>
  <si>
    <t>杨晓盼</t>
  </si>
  <si>
    <t>10100301657</t>
  </si>
  <si>
    <t>樊雯娟</t>
  </si>
  <si>
    <t>杨济宁</t>
  </si>
  <si>
    <t>张晓敏</t>
  </si>
  <si>
    <t xml:space="preserve">乔思雨
</t>
  </si>
  <si>
    <t>王径开</t>
  </si>
  <si>
    <t>闫钰祥</t>
  </si>
  <si>
    <t>王慧</t>
  </si>
  <si>
    <t>孔新亚</t>
  </si>
  <si>
    <t>范子璇</t>
  </si>
  <si>
    <t>周金丽</t>
  </si>
  <si>
    <t>李松洋</t>
  </si>
  <si>
    <t>刘运高</t>
  </si>
  <si>
    <t>杨盼盼</t>
  </si>
  <si>
    <t>徐子雨</t>
  </si>
  <si>
    <t>吴月</t>
  </si>
  <si>
    <t>冯钰雪</t>
  </si>
  <si>
    <t>海梦师</t>
  </si>
  <si>
    <t>付森森</t>
  </si>
  <si>
    <t>董玉昆</t>
  </si>
  <si>
    <t>朱自苗</t>
  </si>
  <si>
    <t>张柯柯</t>
  </si>
  <si>
    <t>宋嘉男</t>
  </si>
  <si>
    <t>代利芳</t>
  </si>
  <si>
    <t>冉启萌</t>
  </si>
  <si>
    <t>徐京都</t>
  </si>
  <si>
    <t>康宁</t>
  </si>
  <si>
    <t>谢天棋</t>
  </si>
  <si>
    <t>曹艳艳</t>
  </si>
  <si>
    <t>杨文峥</t>
  </si>
  <si>
    <t>白莉</t>
  </si>
  <si>
    <t>申世凯</t>
  </si>
  <si>
    <t>赵洁</t>
  </si>
  <si>
    <t>任叶飞</t>
  </si>
  <si>
    <t>许露露</t>
  </si>
  <si>
    <t>李艳红</t>
  </si>
  <si>
    <t>李子萧</t>
  </si>
  <si>
    <t>吴巷锦</t>
  </si>
  <si>
    <t>房提</t>
  </si>
  <si>
    <t>郭梦丹</t>
  </si>
  <si>
    <t>孔令丽</t>
  </si>
  <si>
    <t>常文博</t>
  </si>
  <si>
    <t>李珩</t>
  </si>
  <si>
    <t>朱丹亚</t>
  </si>
  <si>
    <t>宋佳佳</t>
  </si>
  <si>
    <t>孙樊饶</t>
  </si>
  <si>
    <t>张亚楠</t>
  </si>
  <si>
    <t>李利霞</t>
  </si>
  <si>
    <t>刘晓丹</t>
  </si>
  <si>
    <t>冯瑞莲</t>
  </si>
  <si>
    <t>袁霄凌</t>
  </si>
  <si>
    <t>董子杭</t>
  </si>
  <si>
    <t>楚策</t>
  </si>
  <si>
    <t>王泽华</t>
  </si>
  <si>
    <t>刘轶凡</t>
  </si>
  <si>
    <t>王雪</t>
  </si>
  <si>
    <t>王昊珍</t>
  </si>
  <si>
    <t>田耀光</t>
  </si>
  <si>
    <t>丁雨晨</t>
  </si>
  <si>
    <t>严春红</t>
  </si>
  <si>
    <t>郑旭君</t>
  </si>
  <si>
    <t>李梦龙</t>
  </si>
  <si>
    <t>焦聪聪</t>
  </si>
  <si>
    <t>郭钰鑫</t>
  </si>
  <si>
    <t>王甲辰</t>
  </si>
  <si>
    <t>李诚含</t>
  </si>
  <si>
    <t>何苗</t>
  </si>
  <si>
    <t>计明灿</t>
  </si>
  <si>
    <t>路璐</t>
  </si>
  <si>
    <t>赵玉天</t>
  </si>
  <si>
    <t>卢朵</t>
  </si>
  <si>
    <t>苗光辉</t>
  </si>
  <si>
    <t>姚媛媛</t>
  </si>
  <si>
    <t>赵强</t>
  </si>
  <si>
    <t>张莉</t>
  </si>
  <si>
    <t>谢一敏</t>
  </si>
  <si>
    <t>石红星</t>
  </si>
  <si>
    <t>李月</t>
  </si>
  <si>
    <t>张莉莉</t>
  </si>
  <si>
    <t>郑亚菲</t>
  </si>
  <si>
    <t>王丹彤</t>
  </si>
  <si>
    <t>白玉</t>
  </si>
  <si>
    <t>王璐</t>
  </si>
  <si>
    <t>闫晓帆</t>
  </si>
  <si>
    <t>赵昀禾</t>
  </si>
  <si>
    <t>李亚飞</t>
  </si>
  <si>
    <t>罗奕依</t>
  </si>
  <si>
    <t>张梦瑶</t>
  </si>
  <si>
    <t>贾杰</t>
  </si>
  <si>
    <t>王昕彤</t>
  </si>
  <si>
    <t>黄小菲</t>
  </si>
  <si>
    <t>李怡桐</t>
  </si>
  <si>
    <t xml:space="preserve">崔璨 </t>
  </si>
  <si>
    <t xml:space="preserve">张恺 </t>
  </si>
  <si>
    <t>宋檬</t>
  </si>
  <si>
    <t>吴文豪</t>
  </si>
  <si>
    <t>亓孟雅</t>
  </si>
  <si>
    <t>徐沛然</t>
  </si>
  <si>
    <t>罗潇域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</si>
</sst>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0"/>
      <scheme val="maj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4"/>
  <sheetViews>
    <sheetView topLeftCell="A23" workbookViewId="0">
      <selection activeCell="E80" sqref="E80"/>
    </sheetView>
  </sheetViews>
  <sheetFormatPr defaultColWidth="9" defaultRowHeight="13.5" outlineLevelCol="2"/>
  <cols>
    <col min="2" max="3" width="13.3833333333333" customWidth="1"/>
    <col min="6" max="6" width="10.1333333333333"/>
  </cols>
  <sheetData>
    <row r="1" ht="19" customHeight="1" spans="1:3">
      <c r="A1" s="18" t="s">
        <v>0</v>
      </c>
      <c r="B1" s="18" t="s">
        <v>1</v>
      </c>
      <c r="C1" s="18" t="s">
        <v>2</v>
      </c>
    </row>
    <row r="2" spans="1:3">
      <c r="A2" s="19">
        <v>1</v>
      </c>
      <c r="B2" s="10">
        <v>3000003582</v>
      </c>
      <c r="C2" s="26" t="s">
        <v>3</v>
      </c>
    </row>
    <row r="3" spans="1:3">
      <c r="A3" s="19">
        <v>2</v>
      </c>
      <c r="B3" s="10">
        <v>3000009665</v>
      </c>
      <c r="C3" s="10" t="s">
        <v>4</v>
      </c>
    </row>
    <row r="4" spans="1:3">
      <c r="A4" s="19">
        <v>3</v>
      </c>
      <c r="B4" s="10">
        <v>3000005284</v>
      </c>
      <c r="C4" s="10" t="s">
        <v>5</v>
      </c>
    </row>
    <row r="5" spans="1:3">
      <c r="A5" s="19">
        <v>4</v>
      </c>
      <c r="B5" s="10">
        <v>3000011869</v>
      </c>
      <c r="C5" s="10" t="s">
        <v>6</v>
      </c>
    </row>
    <row r="6" spans="1:3">
      <c r="A6" s="19">
        <v>5</v>
      </c>
      <c r="B6" s="10">
        <v>3000008341</v>
      </c>
      <c r="C6" s="10" t="s">
        <v>7</v>
      </c>
    </row>
    <row r="7" spans="1:3">
      <c r="A7" s="19">
        <v>6</v>
      </c>
      <c r="B7" s="10">
        <v>3000014754</v>
      </c>
      <c r="C7" s="10" t="s">
        <v>8</v>
      </c>
    </row>
    <row r="8" spans="1:3">
      <c r="A8" s="19">
        <v>7</v>
      </c>
      <c r="B8" s="10">
        <v>3000012497</v>
      </c>
      <c r="C8" s="10" t="s">
        <v>9</v>
      </c>
    </row>
    <row r="9" spans="1:3">
      <c r="A9" s="19">
        <v>8</v>
      </c>
      <c r="B9" s="10">
        <v>3000011740</v>
      </c>
      <c r="C9" s="10" t="s">
        <v>10</v>
      </c>
    </row>
    <row r="10" spans="1:3">
      <c r="A10" s="19">
        <v>9</v>
      </c>
      <c r="B10" s="10">
        <v>3000012218</v>
      </c>
      <c r="C10" s="10" t="s">
        <v>11</v>
      </c>
    </row>
    <row r="11" spans="1:3">
      <c r="A11" s="19">
        <v>10</v>
      </c>
      <c r="B11" s="10">
        <v>3000004248</v>
      </c>
      <c r="C11" s="10" t="s">
        <v>12</v>
      </c>
    </row>
    <row r="12" spans="1:3">
      <c r="A12" s="19">
        <v>11</v>
      </c>
      <c r="B12" s="10">
        <v>3000010764</v>
      </c>
      <c r="C12" s="10" t="s">
        <v>13</v>
      </c>
    </row>
    <row r="13" spans="1:3">
      <c r="A13" s="19">
        <v>12</v>
      </c>
      <c r="B13" s="10">
        <v>3000012565</v>
      </c>
      <c r="C13" s="10" t="s">
        <v>14</v>
      </c>
    </row>
    <row r="14" spans="1:3">
      <c r="A14" s="19">
        <v>13</v>
      </c>
      <c r="B14" s="10">
        <v>3000013905</v>
      </c>
      <c r="C14" s="26" t="s">
        <v>15</v>
      </c>
    </row>
    <row r="15" spans="1:3">
      <c r="A15" s="19">
        <v>14</v>
      </c>
      <c r="B15" s="10">
        <v>3000014026</v>
      </c>
      <c r="C15" s="10" t="s">
        <v>16</v>
      </c>
    </row>
    <row r="16" spans="1:3">
      <c r="A16" s="19">
        <v>15</v>
      </c>
      <c r="B16" s="10">
        <v>3000010889</v>
      </c>
      <c r="C16" s="10" t="s">
        <v>17</v>
      </c>
    </row>
    <row r="17" spans="1:3">
      <c r="A17" s="19">
        <v>16</v>
      </c>
      <c r="B17" s="10">
        <v>3000013702</v>
      </c>
      <c r="C17" s="10" t="s">
        <v>18</v>
      </c>
    </row>
    <row r="18" spans="1:3">
      <c r="A18" s="19">
        <v>17</v>
      </c>
      <c r="B18" s="10">
        <v>3000013691</v>
      </c>
      <c r="C18" s="10" t="s">
        <v>19</v>
      </c>
    </row>
    <row r="19" spans="1:3">
      <c r="A19" s="19">
        <v>18</v>
      </c>
      <c r="B19" s="10">
        <v>3000013698</v>
      </c>
      <c r="C19" s="26" t="s">
        <v>20</v>
      </c>
    </row>
    <row r="20" spans="1:3">
      <c r="A20" s="19">
        <v>19</v>
      </c>
      <c r="B20" s="10">
        <v>3000013700</v>
      </c>
      <c r="C20" s="26" t="s">
        <v>21</v>
      </c>
    </row>
    <row r="21" spans="1:3">
      <c r="A21" s="19">
        <v>20</v>
      </c>
      <c r="B21" s="10">
        <v>3000013694</v>
      </c>
      <c r="C21" s="10" t="s">
        <v>22</v>
      </c>
    </row>
    <row r="22" spans="1:3">
      <c r="A22" s="19">
        <v>21</v>
      </c>
      <c r="B22" s="10">
        <v>3000013695</v>
      </c>
      <c r="C22" s="10" t="s">
        <v>23</v>
      </c>
    </row>
    <row r="23" spans="1:3">
      <c r="A23" s="19">
        <v>22</v>
      </c>
      <c r="B23" s="10">
        <v>3000014848</v>
      </c>
      <c r="C23" s="10" t="s">
        <v>24</v>
      </c>
    </row>
    <row r="24" spans="1:3">
      <c r="A24" s="19">
        <v>23</v>
      </c>
      <c r="B24" s="10">
        <v>3000013699</v>
      </c>
      <c r="C24" s="10" t="s">
        <v>25</v>
      </c>
    </row>
    <row r="25" spans="1:3">
      <c r="A25" s="19">
        <v>24</v>
      </c>
      <c r="B25" s="10">
        <v>3000013690</v>
      </c>
      <c r="C25" s="10" t="s">
        <v>26</v>
      </c>
    </row>
    <row r="26" spans="1:3">
      <c r="A26" s="19">
        <v>25</v>
      </c>
      <c r="B26" s="10">
        <v>3000013932</v>
      </c>
      <c r="C26" s="10" t="s">
        <v>27</v>
      </c>
    </row>
    <row r="27" spans="1:3">
      <c r="A27" s="19">
        <v>26</v>
      </c>
      <c r="B27" s="10">
        <v>3000013687</v>
      </c>
      <c r="C27" s="26" t="s">
        <v>28</v>
      </c>
    </row>
    <row r="28" spans="1:3">
      <c r="A28" s="19">
        <v>27</v>
      </c>
      <c r="B28" s="10">
        <v>3000012326</v>
      </c>
      <c r="C28" s="10" t="s">
        <v>29</v>
      </c>
    </row>
    <row r="29" spans="1:3">
      <c r="A29" s="19">
        <v>28</v>
      </c>
      <c r="B29" s="10">
        <v>3000013686</v>
      </c>
      <c r="C29" s="10" t="s">
        <v>30</v>
      </c>
    </row>
    <row r="30" spans="1:3">
      <c r="A30" s="19">
        <v>29</v>
      </c>
      <c r="B30" s="26">
        <v>3000013689</v>
      </c>
      <c r="C30" s="26" t="s">
        <v>31</v>
      </c>
    </row>
    <row r="31" spans="1:3">
      <c r="A31" s="19">
        <v>30</v>
      </c>
      <c r="B31" s="26">
        <v>3000013701</v>
      </c>
      <c r="C31" s="26" t="s">
        <v>32</v>
      </c>
    </row>
    <row r="32" spans="1:3">
      <c r="A32" s="19">
        <v>31</v>
      </c>
      <c r="B32" s="26">
        <v>3000013923</v>
      </c>
      <c r="C32" s="26" t="s">
        <v>33</v>
      </c>
    </row>
    <row r="33" spans="1:3">
      <c r="A33" s="19">
        <v>32</v>
      </c>
      <c r="B33" s="26">
        <v>3000013914</v>
      </c>
      <c r="C33" s="26" t="s">
        <v>34</v>
      </c>
    </row>
    <row r="34" spans="1:3">
      <c r="A34" s="19">
        <v>33</v>
      </c>
      <c r="B34" s="26">
        <v>3000014849</v>
      </c>
      <c r="C34" s="26" t="s">
        <v>35</v>
      </c>
    </row>
    <row r="35" spans="1:3">
      <c r="A35" s="19">
        <v>34</v>
      </c>
      <c r="B35" s="10">
        <v>3000013924</v>
      </c>
      <c r="C35" s="26" t="s">
        <v>36</v>
      </c>
    </row>
    <row r="36" spans="1:3">
      <c r="A36" s="19">
        <v>35</v>
      </c>
      <c r="B36" s="10">
        <v>3000013741</v>
      </c>
      <c r="C36" s="26" t="s">
        <v>37</v>
      </c>
    </row>
    <row r="37" spans="1:3">
      <c r="A37" s="19">
        <v>36</v>
      </c>
      <c r="B37" s="10">
        <v>3000013723</v>
      </c>
      <c r="C37" s="10" t="s">
        <v>38</v>
      </c>
    </row>
    <row r="38" spans="1:3">
      <c r="A38" s="19">
        <v>37</v>
      </c>
      <c r="B38" s="10">
        <v>3000014031</v>
      </c>
      <c r="C38" s="10" t="s">
        <v>39</v>
      </c>
    </row>
    <row r="39" spans="1:3">
      <c r="A39" s="19">
        <v>38</v>
      </c>
      <c r="B39" s="10">
        <v>3000012006</v>
      </c>
      <c r="C39" s="10" t="s">
        <v>40</v>
      </c>
    </row>
    <row r="40" spans="1:3">
      <c r="A40" s="19">
        <v>39</v>
      </c>
      <c r="B40" s="10">
        <v>3000013728</v>
      </c>
      <c r="C40" s="10" t="s">
        <v>41</v>
      </c>
    </row>
    <row r="41" spans="1:3">
      <c r="A41" s="19">
        <v>40</v>
      </c>
      <c r="B41" s="10">
        <v>3000013722</v>
      </c>
      <c r="C41" s="10" t="s">
        <v>42</v>
      </c>
    </row>
    <row r="42" spans="1:3">
      <c r="A42" s="19">
        <v>41</v>
      </c>
      <c r="B42" s="10">
        <v>3000014502</v>
      </c>
      <c r="C42" s="26" t="s">
        <v>43</v>
      </c>
    </row>
    <row r="43" spans="1:3">
      <c r="A43" s="19">
        <v>42</v>
      </c>
      <c r="B43" s="10">
        <v>3000005477</v>
      </c>
      <c r="C43" s="10" t="s">
        <v>44</v>
      </c>
    </row>
    <row r="44" spans="1:3">
      <c r="A44" s="19">
        <v>43</v>
      </c>
      <c r="B44" s="10">
        <v>3000013727</v>
      </c>
      <c r="C44" s="26" t="s">
        <v>45</v>
      </c>
    </row>
    <row r="45" spans="1:3">
      <c r="A45" s="19">
        <v>44</v>
      </c>
      <c r="B45" s="10">
        <v>3000016833</v>
      </c>
      <c r="C45" s="26" t="s">
        <v>46</v>
      </c>
    </row>
    <row r="46" spans="1:3">
      <c r="A46" s="19">
        <v>45</v>
      </c>
      <c r="B46" s="10">
        <v>3000014860</v>
      </c>
      <c r="C46" s="10" t="s">
        <v>47</v>
      </c>
    </row>
    <row r="47" spans="1:3">
      <c r="A47" s="19">
        <v>46</v>
      </c>
      <c r="B47" s="10">
        <v>3000013720</v>
      </c>
      <c r="C47" s="10" t="s">
        <v>48</v>
      </c>
    </row>
    <row r="48" spans="1:3">
      <c r="A48" s="19">
        <v>47</v>
      </c>
      <c r="B48" s="10">
        <v>3000013921</v>
      </c>
      <c r="C48" s="10" t="s">
        <v>49</v>
      </c>
    </row>
    <row r="49" spans="1:3">
      <c r="A49" s="19">
        <v>48</v>
      </c>
      <c r="B49" s="10">
        <v>3000011433</v>
      </c>
      <c r="C49" s="10" t="s">
        <v>50</v>
      </c>
    </row>
    <row r="50" spans="1:3">
      <c r="A50" s="19">
        <v>49</v>
      </c>
      <c r="B50" s="10">
        <v>3000010051</v>
      </c>
      <c r="C50" s="10" t="s">
        <v>51</v>
      </c>
    </row>
    <row r="51" spans="1:3">
      <c r="A51" s="19">
        <v>50</v>
      </c>
      <c r="B51" s="10">
        <v>3000009587</v>
      </c>
      <c r="C51" s="10" t="s">
        <v>52</v>
      </c>
    </row>
    <row r="52" spans="1:3">
      <c r="A52" s="19">
        <v>51</v>
      </c>
      <c r="B52" s="10">
        <v>3000012362</v>
      </c>
      <c r="C52" s="10" t="s">
        <v>53</v>
      </c>
    </row>
    <row r="53" spans="1:3">
      <c r="A53" s="19">
        <v>52</v>
      </c>
      <c r="B53" s="10">
        <v>3000012270</v>
      </c>
      <c r="C53" s="10" t="s">
        <v>54</v>
      </c>
    </row>
    <row r="54" spans="1:3">
      <c r="A54" s="19">
        <v>53</v>
      </c>
      <c r="B54" s="10">
        <v>3000013710</v>
      </c>
      <c r="C54" s="10" t="s">
        <v>55</v>
      </c>
    </row>
    <row r="55" spans="1:3">
      <c r="A55" s="19">
        <v>54</v>
      </c>
      <c r="B55" s="11">
        <v>3000013257</v>
      </c>
      <c r="C55" s="11" t="s">
        <v>56</v>
      </c>
    </row>
    <row r="56" spans="1:3">
      <c r="A56" s="19">
        <v>55</v>
      </c>
      <c r="B56" s="10">
        <v>3000013703</v>
      </c>
      <c r="C56" s="10" t="s">
        <v>57</v>
      </c>
    </row>
    <row r="57" spans="1:3">
      <c r="A57" s="19">
        <v>56</v>
      </c>
      <c r="B57" s="10">
        <v>3000013708</v>
      </c>
      <c r="C57" s="10" t="s">
        <v>58</v>
      </c>
    </row>
    <row r="58" spans="1:3">
      <c r="A58" s="19">
        <v>57</v>
      </c>
      <c r="B58" s="10">
        <v>3000013712</v>
      </c>
      <c r="C58" s="10" t="s">
        <v>59</v>
      </c>
    </row>
    <row r="59" spans="1:3">
      <c r="A59" s="19">
        <v>58</v>
      </c>
      <c r="B59" s="11">
        <v>3000015839</v>
      </c>
      <c r="C59" s="11" t="s">
        <v>60</v>
      </c>
    </row>
    <row r="60" spans="1:3">
      <c r="A60" s="19">
        <v>59</v>
      </c>
      <c r="B60" s="11">
        <v>3000013711</v>
      </c>
      <c r="C60" s="11" t="s">
        <v>61</v>
      </c>
    </row>
    <row r="61" spans="1:3">
      <c r="A61" s="19">
        <v>60</v>
      </c>
      <c r="B61" s="10">
        <v>3000009649</v>
      </c>
      <c r="C61" s="10" t="s">
        <v>62</v>
      </c>
    </row>
    <row r="62" spans="2:3">
      <c r="B62" s="22"/>
      <c r="C62" s="22"/>
    </row>
    <row r="63" spans="2:3">
      <c r="B63" s="22"/>
      <c r="C63" s="22"/>
    </row>
    <row r="64" spans="2:3">
      <c r="B64" s="22"/>
      <c r="C64" s="22"/>
    </row>
    <row r="65" spans="2:3">
      <c r="B65" s="22"/>
      <c r="C65" s="22"/>
    </row>
    <row r="66" spans="2:3">
      <c r="B66" s="22"/>
      <c r="C66" s="22"/>
    </row>
    <row r="67" spans="2:3">
      <c r="B67" s="22"/>
      <c r="C67" s="22"/>
    </row>
    <row r="68" spans="2:3">
      <c r="B68" s="22"/>
      <c r="C68" s="22"/>
    </row>
    <row r="69" spans="2:3">
      <c r="B69" s="22"/>
      <c r="C69" s="22"/>
    </row>
    <row r="70" spans="2:3">
      <c r="B70" s="22"/>
      <c r="C70" s="22"/>
    </row>
    <row r="71" spans="2:3">
      <c r="B71" s="22"/>
      <c r="C71" s="22"/>
    </row>
    <row r="72" spans="2:3">
      <c r="B72" s="22"/>
      <c r="C72" s="22"/>
    </row>
    <row r="73" spans="2:3">
      <c r="B73" s="22"/>
      <c r="C73" s="22"/>
    </row>
    <row r="74" spans="2:3">
      <c r="B74" s="22"/>
      <c r="C74" s="22"/>
    </row>
    <row r="75" spans="2:3">
      <c r="B75" s="22"/>
      <c r="C75" s="22"/>
    </row>
    <row r="76" spans="2:3">
      <c r="B76" s="22"/>
      <c r="C76" s="22"/>
    </row>
    <row r="77" spans="2:3">
      <c r="B77" s="22"/>
      <c r="C77" s="22"/>
    </row>
    <row r="78" spans="2:3">
      <c r="B78" s="22"/>
      <c r="C78" s="22"/>
    </row>
    <row r="79" spans="2:3">
      <c r="B79" s="22"/>
      <c r="C79" s="22"/>
    </row>
    <row r="80" spans="2:3">
      <c r="B80" s="22"/>
      <c r="C80" s="22"/>
    </row>
    <row r="81" spans="2:3">
      <c r="B81" s="22"/>
      <c r="C81" s="22"/>
    </row>
    <row r="82" spans="2:3">
      <c r="B82" s="22"/>
      <c r="C82" s="22"/>
    </row>
    <row r="83" spans="2:3">
      <c r="B83" s="22"/>
      <c r="C83" s="22"/>
    </row>
    <row r="84" spans="2:3">
      <c r="B84" s="22"/>
      <c r="C84" s="22"/>
    </row>
  </sheetData>
  <conditionalFormatting sqref="C55">
    <cfRule type="duplicateValues" dxfId="0" priority="1"/>
  </conditionalFormatting>
  <conditionalFormatting sqref="C60">
    <cfRule type="duplicateValues" dxfId="0" priority="2"/>
  </conditionalFormatting>
  <conditionalFormatting sqref="C2:C54 C61:C84 C56:C59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2"/>
  <sheetViews>
    <sheetView topLeftCell="A38" workbookViewId="0">
      <selection activeCell="A2" sqref="A2:A61"/>
    </sheetView>
  </sheetViews>
  <sheetFormatPr defaultColWidth="9" defaultRowHeight="13.5" outlineLevelCol="2"/>
  <cols>
    <col min="2" max="2" width="12.3833333333333" customWidth="1"/>
    <col min="3" max="3" width="10.5" customWidth="1"/>
  </cols>
  <sheetData>
    <row r="1" ht="16" customHeight="1" spans="1:3">
      <c r="A1" s="18" t="s">
        <v>0</v>
      </c>
      <c r="B1" s="18" t="s">
        <v>1</v>
      </c>
      <c r="C1" s="18" t="s">
        <v>2</v>
      </c>
    </row>
    <row r="2" spans="1:3">
      <c r="A2" s="19">
        <v>1</v>
      </c>
      <c r="B2" s="11">
        <v>3000012171</v>
      </c>
      <c r="C2" s="11" t="s">
        <v>63</v>
      </c>
    </row>
    <row r="3" spans="1:3">
      <c r="A3" s="19">
        <v>2</v>
      </c>
      <c r="B3" s="11">
        <v>3000013237</v>
      </c>
      <c r="C3" s="20" t="s">
        <v>64</v>
      </c>
    </row>
    <row r="4" spans="1:3">
      <c r="A4" s="19">
        <v>3</v>
      </c>
      <c r="B4" s="11">
        <v>3000013704</v>
      </c>
      <c r="C4" s="11" t="s">
        <v>65</v>
      </c>
    </row>
    <row r="5" spans="1:3">
      <c r="A5" s="19">
        <v>4</v>
      </c>
      <c r="B5" s="11">
        <v>3000013286</v>
      </c>
      <c r="C5" s="20" t="s">
        <v>66</v>
      </c>
    </row>
    <row r="6" spans="1:3">
      <c r="A6" s="19">
        <v>5</v>
      </c>
      <c r="B6" s="11">
        <v>3000013709</v>
      </c>
      <c r="C6" s="11" t="s">
        <v>67</v>
      </c>
    </row>
    <row r="7" spans="1:3">
      <c r="A7" s="19">
        <v>6</v>
      </c>
      <c r="B7" s="10">
        <v>3000013230</v>
      </c>
      <c r="C7" s="10" t="s">
        <v>68</v>
      </c>
    </row>
    <row r="8" spans="1:3">
      <c r="A8" s="19">
        <v>7</v>
      </c>
      <c r="B8" s="10">
        <v>3000014028</v>
      </c>
      <c r="C8" s="10" t="s">
        <v>69</v>
      </c>
    </row>
    <row r="9" spans="1:3">
      <c r="A9" s="19">
        <v>8</v>
      </c>
      <c r="B9" s="10">
        <v>3000015831</v>
      </c>
      <c r="C9" s="26" t="s">
        <v>70</v>
      </c>
    </row>
    <row r="10" spans="1:3">
      <c r="A10" s="19">
        <v>9</v>
      </c>
      <c r="B10" s="10">
        <v>3000012528</v>
      </c>
      <c r="C10" s="10" t="s">
        <v>71</v>
      </c>
    </row>
    <row r="11" spans="1:3">
      <c r="A11" s="19">
        <v>10</v>
      </c>
      <c r="B11" s="10">
        <v>3000011525</v>
      </c>
      <c r="C11" s="26" t="s">
        <v>72</v>
      </c>
    </row>
    <row r="12" spans="1:3">
      <c r="A12" s="19">
        <v>11</v>
      </c>
      <c r="B12" s="10">
        <v>3000014025</v>
      </c>
      <c r="C12" s="10" t="s">
        <v>73</v>
      </c>
    </row>
    <row r="13" spans="1:3">
      <c r="A13" s="19">
        <v>12</v>
      </c>
      <c r="B13" s="10">
        <v>3000012248</v>
      </c>
      <c r="C13" s="10" t="s">
        <v>74</v>
      </c>
    </row>
    <row r="14" spans="1:3">
      <c r="A14" s="19">
        <v>13</v>
      </c>
      <c r="B14" s="10">
        <v>20140046</v>
      </c>
      <c r="C14" s="10" t="s">
        <v>75</v>
      </c>
    </row>
    <row r="15" spans="1:3">
      <c r="A15" s="19">
        <v>14</v>
      </c>
      <c r="B15" s="24">
        <v>3000014834</v>
      </c>
      <c r="C15" s="24" t="s">
        <v>76</v>
      </c>
    </row>
    <row r="16" spans="1:3">
      <c r="A16" s="19">
        <v>15</v>
      </c>
      <c r="B16" s="24">
        <v>3000009582</v>
      </c>
      <c r="C16" s="24" t="s">
        <v>77</v>
      </c>
    </row>
    <row r="17" spans="1:3">
      <c r="A17" s="19">
        <v>16</v>
      </c>
      <c r="B17" s="24">
        <v>3000012170</v>
      </c>
      <c r="C17" s="24" t="s">
        <v>78</v>
      </c>
    </row>
    <row r="18" spans="1:3">
      <c r="A18" s="19">
        <v>17</v>
      </c>
      <c r="B18" s="24">
        <v>3000012213</v>
      </c>
      <c r="C18" s="24" t="s">
        <v>79</v>
      </c>
    </row>
    <row r="19" spans="1:3">
      <c r="A19" s="19">
        <v>18</v>
      </c>
      <c r="B19" s="24">
        <v>3000009035</v>
      </c>
      <c r="C19" s="24" t="s">
        <v>80</v>
      </c>
    </row>
    <row r="20" spans="1:3">
      <c r="A20" s="19">
        <v>19</v>
      </c>
      <c r="B20" s="24">
        <v>3000013330</v>
      </c>
      <c r="C20" s="24" t="s">
        <v>81</v>
      </c>
    </row>
    <row r="21" spans="1:3">
      <c r="A21" s="19">
        <v>20</v>
      </c>
      <c r="B21" s="24">
        <v>3000013890</v>
      </c>
      <c r="C21" s="24" t="s">
        <v>82</v>
      </c>
    </row>
    <row r="22" spans="1:3">
      <c r="A22" s="19">
        <v>21</v>
      </c>
      <c r="B22" s="24">
        <v>3000012207</v>
      </c>
      <c r="C22" s="24" t="s">
        <v>83</v>
      </c>
    </row>
    <row r="23" spans="1:3">
      <c r="A23" s="19">
        <v>22</v>
      </c>
      <c r="B23" s="24">
        <v>3000009583</v>
      </c>
      <c r="C23" s="24" t="s">
        <v>84</v>
      </c>
    </row>
    <row r="24" spans="1:3">
      <c r="A24" s="19">
        <v>23</v>
      </c>
      <c r="B24" s="24">
        <v>3000010769</v>
      </c>
      <c r="C24" s="24" t="s">
        <v>85</v>
      </c>
    </row>
    <row r="25" spans="1:3">
      <c r="A25" s="19">
        <v>24</v>
      </c>
      <c r="B25" s="24">
        <v>3000009765</v>
      </c>
      <c r="C25" s="24" t="s">
        <v>86</v>
      </c>
    </row>
    <row r="26" spans="1:3">
      <c r="A26" s="19">
        <v>25</v>
      </c>
      <c r="B26" s="24">
        <v>3000013329</v>
      </c>
      <c r="C26" s="24" t="s">
        <v>87</v>
      </c>
    </row>
    <row r="27" spans="1:3">
      <c r="A27" s="19">
        <v>26</v>
      </c>
      <c r="B27" s="24">
        <v>3000012223</v>
      </c>
      <c r="C27" s="24" t="s">
        <v>88</v>
      </c>
    </row>
    <row r="28" spans="1:3">
      <c r="A28" s="19">
        <v>27</v>
      </c>
      <c r="B28" s="24">
        <v>3000011529</v>
      </c>
      <c r="C28" s="24" t="s">
        <v>89</v>
      </c>
    </row>
    <row r="29" spans="1:3">
      <c r="A29" s="19">
        <v>28</v>
      </c>
      <c r="B29" s="24">
        <v>3000010739</v>
      </c>
      <c r="C29" s="24" t="s">
        <v>90</v>
      </c>
    </row>
    <row r="30" spans="1:3">
      <c r="A30" s="19">
        <v>29</v>
      </c>
      <c r="B30" s="24">
        <v>3000012211</v>
      </c>
      <c r="C30" s="24" t="s">
        <v>91</v>
      </c>
    </row>
    <row r="31" spans="1:3">
      <c r="A31" s="19">
        <v>30</v>
      </c>
      <c r="B31" s="10">
        <v>3000013271</v>
      </c>
      <c r="C31" s="10" t="s">
        <v>92</v>
      </c>
    </row>
    <row r="32" spans="1:3">
      <c r="A32" s="19">
        <v>31</v>
      </c>
      <c r="B32" s="10">
        <v>3000002786</v>
      </c>
      <c r="C32" s="10" t="s">
        <v>93</v>
      </c>
    </row>
    <row r="33" spans="1:3">
      <c r="A33" s="19">
        <v>32</v>
      </c>
      <c r="B33" s="10">
        <v>3000001581</v>
      </c>
      <c r="C33" s="10" t="s">
        <v>94</v>
      </c>
    </row>
    <row r="34" spans="1:3">
      <c r="A34" s="19">
        <v>33</v>
      </c>
      <c r="B34" s="10">
        <v>3000010198</v>
      </c>
      <c r="C34" s="10" t="s">
        <v>95</v>
      </c>
    </row>
    <row r="35" spans="1:3">
      <c r="A35" s="19">
        <v>34</v>
      </c>
      <c r="B35" s="10">
        <v>3000010179</v>
      </c>
      <c r="C35" s="10" t="s">
        <v>96</v>
      </c>
    </row>
    <row r="36" spans="1:3">
      <c r="A36" s="19">
        <v>35</v>
      </c>
      <c r="B36" s="10">
        <v>3000009540</v>
      </c>
      <c r="C36" s="10" t="s">
        <v>97</v>
      </c>
    </row>
    <row r="37" spans="1:3">
      <c r="A37" s="19">
        <v>36</v>
      </c>
      <c r="B37" s="10">
        <v>20090043</v>
      </c>
      <c r="C37" s="10" t="s">
        <v>98</v>
      </c>
    </row>
    <row r="38" spans="1:3">
      <c r="A38" s="19">
        <v>37</v>
      </c>
      <c r="B38" s="24">
        <v>3000008419</v>
      </c>
      <c r="C38" s="24" t="s">
        <v>99</v>
      </c>
    </row>
    <row r="39" spans="1:3">
      <c r="A39" s="19">
        <v>38</v>
      </c>
      <c r="B39" s="24">
        <v>3000013902</v>
      </c>
      <c r="C39" s="24" t="s">
        <v>100</v>
      </c>
    </row>
    <row r="40" spans="1:3">
      <c r="A40" s="19">
        <v>39</v>
      </c>
      <c r="B40" s="24">
        <v>3000010048</v>
      </c>
      <c r="C40" s="24" t="s">
        <v>101</v>
      </c>
    </row>
    <row r="41" spans="1:3">
      <c r="A41" s="19">
        <v>40</v>
      </c>
      <c r="B41" s="24">
        <v>3000014134</v>
      </c>
      <c r="C41" s="24" t="s">
        <v>102</v>
      </c>
    </row>
    <row r="42" spans="1:3">
      <c r="A42" s="19">
        <v>41</v>
      </c>
      <c r="B42" s="24">
        <v>3000011000</v>
      </c>
      <c r="C42" s="24" t="s">
        <v>103</v>
      </c>
    </row>
    <row r="43" spans="1:3">
      <c r="A43" s="19">
        <v>42</v>
      </c>
      <c r="B43" s="24">
        <v>3000010776</v>
      </c>
      <c r="C43" s="24" t="s">
        <v>104</v>
      </c>
    </row>
    <row r="44" spans="1:3">
      <c r="A44" s="19">
        <v>43</v>
      </c>
      <c r="B44" s="24">
        <v>3000014146</v>
      </c>
      <c r="C44" s="24" t="s">
        <v>105</v>
      </c>
    </row>
    <row r="45" spans="1:3">
      <c r="A45" s="19">
        <v>44</v>
      </c>
      <c r="B45" s="24">
        <v>3000012181</v>
      </c>
      <c r="C45" s="24" t="s">
        <v>106</v>
      </c>
    </row>
    <row r="46" spans="1:3">
      <c r="A46" s="19">
        <v>45</v>
      </c>
      <c r="B46" s="24">
        <v>3000014132</v>
      </c>
      <c r="C46" s="24" t="s">
        <v>107</v>
      </c>
    </row>
    <row r="47" spans="1:3">
      <c r="A47" s="19">
        <v>46</v>
      </c>
      <c r="B47" s="24">
        <v>3000007499</v>
      </c>
      <c r="C47" s="24" t="s">
        <v>108</v>
      </c>
    </row>
    <row r="48" spans="1:3">
      <c r="A48" s="19">
        <v>47</v>
      </c>
      <c r="B48" s="24">
        <v>3000012222</v>
      </c>
      <c r="C48" s="24" t="s">
        <v>109</v>
      </c>
    </row>
    <row r="49" spans="1:3">
      <c r="A49" s="19">
        <v>48</v>
      </c>
      <c r="B49" s="24">
        <v>3000013899</v>
      </c>
      <c r="C49" s="24" t="s">
        <v>110</v>
      </c>
    </row>
    <row r="50" spans="1:3">
      <c r="A50" s="19">
        <v>49</v>
      </c>
      <c r="B50" s="24">
        <v>3000013897</v>
      </c>
      <c r="C50" s="24" t="s">
        <v>111</v>
      </c>
    </row>
    <row r="51" spans="1:3">
      <c r="A51" s="19">
        <v>50</v>
      </c>
      <c r="B51" s="24">
        <v>3000013918</v>
      </c>
      <c r="C51" s="24" t="s">
        <v>112</v>
      </c>
    </row>
    <row r="52" spans="1:3">
      <c r="A52" s="19">
        <v>51</v>
      </c>
      <c r="B52" s="24">
        <v>3000010055</v>
      </c>
      <c r="C52" s="24" t="s">
        <v>113</v>
      </c>
    </row>
    <row r="53" spans="1:3">
      <c r="A53" s="19">
        <v>52</v>
      </c>
      <c r="B53" s="24">
        <v>3000013889</v>
      </c>
      <c r="C53" s="24" t="s">
        <v>114</v>
      </c>
    </row>
    <row r="54" spans="1:3">
      <c r="A54" s="19">
        <v>53</v>
      </c>
      <c r="B54" s="24">
        <v>3000013887</v>
      </c>
      <c r="C54" s="24" t="s">
        <v>115</v>
      </c>
    </row>
    <row r="55" spans="1:3">
      <c r="A55" s="19">
        <v>54</v>
      </c>
      <c r="B55" s="24">
        <v>3000013886</v>
      </c>
      <c r="C55" s="24" t="s">
        <v>116</v>
      </c>
    </row>
    <row r="56" spans="1:3">
      <c r="A56" s="19">
        <v>55</v>
      </c>
      <c r="B56" s="24">
        <v>3000013883</v>
      </c>
      <c r="C56" s="24" t="s">
        <v>117</v>
      </c>
    </row>
    <row r="57" spans="1:3">
      <c r="A57" s="19">
        <v>56</v>
      </c>
      <c r="B57" s="24">
        <v>3000013898</v>
      </c>
      <c r="C57" s="24" t="s">
        <v>118</v>
      </c>
    </row>
    <row r="58" spans="1:3">
      <c r="A58" s="19">
        <v>57</v>
      </c>
      <c r="B58" s="24">
        <v>3000016190</v>
      </c>
      <c r="C58" s="24" t="s">
        <v>119</v>
      </c>
    </row>
    <row r="59" spans="1:3">
      <c r="A59" s="19">
        <v>58</v>
      </c>
      <c r="B59" s="24">
        <v>3000013888</v>
      </c>
      <c r="C59" s="24" t="s">
        <v>120</v>
      </c>
    </row>
    <row r="60" spans="1:3">
      <c r="A60" s="19">
        <v>59</v>
      </c>
      <c r="B60" s="24" t="s">
        <v>121</v>
      </c>
      <c r="C60" s="24" t="s">
        <v>122</v>
      </c>
    </row>
    <row r="61" spans="1:3">
      <c r="A61" s="19">
        <v>60</v>
      </c>
      <c r="B61" s="24">
        <v>3000013896</v>
      </c>
      <c r="C61" s="24" t="s">
        <v>123</v>
      </c>
    </row>
    <row r="62" spans="1:3">
      <c r="A62" s="15"/>
      <c r="B62" s="27"/>
      <c r="C62" s="27"/>
    </row>
    <row r="63" spans="1:3">
      <c r="A63" s="15"/>
      <c r="B63" s="27"/>
      <c r="C63" s="27"/>
    </row>
    <row r="64" spans="1:3">
      <c r="A64" s="15"/>
      <c r="B64" s="27"/>
      <c r="C64" s="27"/>
    </row>
    <row r="65" spans="1:3">
      <c r="A65" s="15"/>
      <c r="B65" s="27"/>
      <c r="C65" s="27"/>
    </row>
    <row r="66" spans="1:3">
      <c r="A66" s="15"/>
      <c r="B66" s="27"/>
      <c r="C66" s="27"/>
    </row>
    <row r="67" spans="1:3">
      <c r="A67" s="15"/>
      <c r="B67" s="27"/>
      <c r="C67" s="27"/>
    </row>
    <row r="68" spans="1:3">
      <c r="A68" s="15"/>
      <c r="B68" s="27"/>
      <c r="C68" s="27"/>
    </row>
    <row r="69" spans="1:3">
      <c r="A69" s="15"/>
      <c r="B69" s="27"/>
      <c r="C69" s="27"/>
    </row>
    <row r="70" spans="1:3">
      <c r="A70" s="15"/>
      <c r="B70" s="27"/>
      <c r="C70" s="27"/>
    </row>
    <row r="71" spans="1:3">
      <c r="A71" s="15"/>
      <c r="B71" s="27"/>
      <c r="C71" s="27"/>
    </row>
    <row r="72" spans="1:3">
      <c r="A72" s="15"/>
      <c r="B72" s="27"/>
      <c r="C72" s="27"/>
    </row>
  </sheetData>
  <conditionalFormatting sqref="C31:C37">
    <cfRule type="duplicateValues" dxfId="0" priority="1"/>
  </conditionalFormatting>
  <conditionalFormatting sqref="C2:C30 C38:C7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1"/>
  <sheetViews>
    <sheetView topLeftCell="A32" workbookViewId="0">
      <selection activeCell="A2" sqref="A2:A61"/>
    </sheetView>
  </sheetViews>
  <sheetFormatPr defaultColWidth="9" defaultRowHeight="13.5" outlineLevelCol="2"/>
  <cols>
    <col min="1" max="1" width="9" style="2"/>
    <col min="2" max="2" width="12.1333333333333" customWidth="1"/>
    <col min="3" max="3" width="10.75" customWidth="1"/>
  </cols>
  <sheetData>
    <row r="1" spans="1:3">
      <c r="A1" s="18" t="s">
        <v>0</v>
      </c>
      <c r="B1" s="18" t="s">
        <v>1</v>
      </c>
      <c r="C1" s="18" t="s">
        <v>2</v>
      </c>
    </row>
    <row r="2" spans="1:3">
      <c r="A2" s="19">
        <v>1</v>
      </c>
      <c r="B2" s="24">
        <v>3000013933</v>
      </c>
      <c r="C2" s="24" t="s">
        <v>124</v>
      </c>
    </row>
    <row r="3" spans="1:3">
      <c r="A3" s="19">
        <v>2</v>
      </c>
      <c r="B3" s="24">
        <v>3000014019</v>
      </c>
      <c r="C3" s="24" t="s">
        <v>125</v>
      </c>
    </row>
    <row r="4" spans="1:3">
      <c r="A4" s="19">
        <v>3</v>
      </c>
      <c r="B4" s="10">
        <v>3000009563</v>
      </c>
      <c r="C4" s="10" t="s">
        <v>126</v>
      </c>
    </row>
    <row r="5" spans="1:3">
      <c r="A5" s="19">
        <v>4</v>
      </c>
      <c r="B5" s="10">
        <v>3000013332</v>
      </c>
      <c r="C5" s="10" t="s">
        <v>127</v>
      </c>
    </row>
    <row r="6" spans="1:3">
      <c r="A6" s="19">
        <v>5</v>
      </c>
      <c r="B6" s="10">
        <v>3000007189</v>
      </c>
      <c r="C6" s="10" t="s">
        <v>128</v>
      </c>
    </row>
    <row r="7" spans="1:3">
      <c r="A7" s="19">
        <v>6</v>
      </c>
      <c r="B7" s="10">
        <v>3000012163</v>
      </c>
      <c r="C7" s="10" t="s">
        <v>129</v>
      </c>
    </row>
    <row r="8" spans="1:3">
      <c r="A8" s="19">
        <v>7</v>
      </c>
      <c r="B8" s="10">
        <v>3000013850</v>
      </c>
      <c r="C8" s="10" t="s">
        <v>130</v>
      </c>
    </row>
    <row r="9" spans="1:3">
      <c r="A9" s="19">
        <v>8</v>
      </c>
      <c r="B9" s="10">
        <v>3000013836</v>
      </c>
      <c r="C9" s="10" t="s">
        <v>131</v>
      </c>
    </row>
    <row r="10" spans="1:3">
      <c r="A10" s="19">
        <v>9</v>
      </c>
      <c r="B10" s="10">
        <v>3000014512</v>
      </c>
      <c r="C10" s="10" t="s">
        <v>132</v>
      </c>
    </row>
    <row r="11" spans="1:3">
      <c r="A11" s="19">
        <v>10</v>
      </c>
      <c r="B11" s="10">
        <v>3000012232</v>
      </c>
      <c r="C11" s="10" t="s">
        <v>133</v>
      </c>
    </row>
    <row r="12" spans="1:3">
      <c r="A12" s="19">
        <v>11</v>
      </c>
      <c r="B12" s="10">
        <v>3000013806</v>
      </c>
      <c r="C12" s="10" t="s">
        <v>134</v>
      </c>
    </row>
    <row r="13" spans="1:3">
      <c r="A13" s="19">
        <v>12</v>
      </c>
      <c r="B13" s="10">
        <v>3000013792</v>
      </c>
      <c r="C13" s="10" t="s">
        <v>135</v>
      </c>
    </row>
    <row r="14" spans="1:3">
      <c r="A14" s="19">
        <v>13</v>
      </c>
      <c r="B14" s="10">
        <v>3000013830</v>
      </c>
      <c r="C14" s="26" t="s">
        <v>136</v>
      </c>
    </row>
    <row r="15" spans="1:3">
      <c r="A15" s="19">
        <v>14</v>
      </c>
      <c r="B15" s="10">
        <v>3000015338</v>
      </c>
      <c r="C15" s="26" t="s">
        <v>137</v>
      </c>
    </row>
    <row r="16" spans="1:3">
      <c r="A16" s="19">
        <v>15</v>
      </c>
      <c r="B16" s="10">
        <v>3000013832</v>
      </c>
      <c r="C16" s="10" t="s">
        <v>138</v>
      </c>
    </row>
    <row r="17" spans="1:3">
      <c r="A17" s="19">
        <v>16</v>
      </c>
      <c r="B17" s="10">
        <v>3000013822</v>
      </c>
      <c r="C17" s="10" t="s">
        <v>139</v>
      </c>
    </row>
    <row r="18" spans="1:3">
      <c r="A18" s="19">
        <v>17</v>
      </c>
      <c r="B18" s="10">
        <v>3000014140</v>
      </c>
      <c r="C18" s="10" t="s">
        <v>140</v>
      </c>
    </row>
    <row r="19" spans="1:3">
      <c r="A19" s="19">
        <v>18</v>
      </c>
      <c r="B19" s="10">
        <v>3000013820</v>
      </c>
      <c r="C19" s="10" t="s">
        <v>141</v>
      </c>
    </row>
    <row r="20" spans="1:3">
      <c r="A20" s="19">
        <v>19</v>
      </c>
      <c r="B20" s="10">
        <v>3000014459</v>
      </c>
      <c r="C20" s="10" t="s">
        <v>142</v>
      </c>
    </row>
    <row r="21" spans="1:3">
      <c r="A21" s="19">
        <v>20</v>
      </c>
      <c r="B21" s="10">
        <v>3000014858</v>
      </c>
      <c r="C21" s="10" t="s">
        <v>143</v>
      </c>
    </row>
    <row r="22" spans="1:3">
      <c r="A22" s="19">
        <v>21</v>
      </c>
      <c r="B22" s="10">
        <v>3000013795</v>
      </c>
      <c r="C22" s="26" t="s">
        <v>144</v>
      </c>
    </row>
    <row r="23" spans="1:3">
      <c r="A23" s="19">
        <v>22</v>
      </c>
      <c r="B23" s="10">
        <v>3000013801</v>
      </c>
      <c r="C23" s="10" t="s">
        <v>145</v>
      </c>
    </row>
    <row r="24" spans="1:3">
      <c r="A24" s="19">
        <v>23</v>
      </c>
      <c r="B24" s="10">
        <v>3000013791</v>
      </c>
      <c r="C24" s="10" t="s">
        <v>146</v>
      </c>
    </row>
    <row r="25" spans="1:3">
      <c r="A25" s="19">
        <v>24</v>
      </c>
      <c r="B25" s="10">
        <v>3000013789</v>
      </c>
      <c r="C25" s="10" t="s">
        <v>147</v>
      </c>
    </row>
    <row r="26" spans="1:3">
      <c r="A26" s="19">
        <v>25</v>
      </c>
      <c r="B26" s="10">
        <v>3000014853</v>
      </c>
      <c r="C26" s="10" t="s">
        <v>148</v>
      </c>
    </row>
    <row r="27" spans="1:3">
      <c r="A27" s="19">
        <v>26</v>
      </c>
      <c r="B27" s="10">
        <v>3000016052</v>
      </c>
      <c r="C27" s="10" t="s">
        <v>149</v>
      </c>
    </row>
    <row r="28" spans="1:3">
      <c r="A28" s="19">
        <v>27</v>
      </c>
      <c r="B28" s="10">
        <v>3000016211</v>
      </c>
      <c r="C28" s="10" t="s">
        <v>150</v>
      </c>
    </row>
    <row r="29" spans="1:3">
      <c r="A29" s="19">
        <v>28</v>
      </c>
      <c r="B29" s="10">
        <v>3000012373</v>
      </c>
      <c r="C29" s="10" t="s">
        <v>151</v>
      </c>
    </row>
    <row r="30" spans="1:3">
      <c r="A30" s="19">
        <v>29</v>
      </c>
      <c r="B30" s="10">
        <v>3000014864</v>
      </c>
      <c r="C30" s="10" t="s">
        <v>152</v>
      </c>
    </row>
    <row r="31" spans="1:3">
      <c r="A31" s="19">
        <v>30</v>
      </c>
      <c r="B31" s="10">
        <v>3000014854</v>
      </c>
      <c r="C31" s="10" t="s">
        <v>153</v>
      </c>
    </row>
    <row r="32" spans="1:3">
      <c r="A32" s="19">
        <v>31</v>
      </c>
      <c r="B32" s="10">
        <v>3000011913</v>
      </c>
      <c r="C32" s="10" t="s">
        <v>154</v>
      </c>
    </row>
    <row r="33" spans="1:3">
      <c r="A33" s="19">
        <v>32</v>
      </c>
      <c r="B33" s="10">
        <v>3000012259</v>
      </c>
      <c r="C33" s="10" t="s">
        <v>155</v>
      </c>
    </row>
    <row r="34" spans="1:3">
      <c r="A34" s="19">
        <v>33</v>
      </c>
      <c r="B34" s="10">
        <v>20120191</v>
      </c>
      <c r="C34" s="10" t="s">
        <v>156</v>
      </c>
    </row>
    <row r="35" spans="1:3">
      <c r="A35" s="19">
        <v>34</v>
      </c>
      <c r="B35" s="10">
        <v>3000014633</v>
      </c>
      <c r="C35" s="26" t="s">
        <v>157</v>
      </c>
    </row>
    <row r="36" spans="1:3">
      <c r="A36" s="19">
        <v>35</v>
      </c>
      <c r="B36" s="10">
        <v>3000014127</v>
      </c>
      <c r="C36" s="10" t="s">
        <v>158</v>
      </c>
    </row>
    <row r="37" spans="1:3">
      <c r="A37" s="19">
        <v>36</v>
      </c>
      <c r="B37" s="10">
        <v>3000014524</v>
      </c>
      <c r="C37" s="26" t="s">
        <v>159</v>
      </c>
    </row>
    <row r="38" spans="1:3">
      <c r="A38" s="19">
        <v>37</v>
      </c>
      <c r="B38" s="10">
        <v>3000013835</v>
      </c>
      <c r="C38" s="10" t="s">
        <v>160</v>
      </c>
    </row>
    <row r="39" spans="1:3">
      <c r="A39" s="19">
        <v>38</v>
      </c>
      <c r="B39" s="10">
        <v>3000009442</v>
      </c>
      <c r="C39" s="10" t="s">
        <v>161</v>
      </c>
    </row>
    <row r="40" spans="1:3">
      <c r="A40" s="19">
        <v>39</v>
      </c>
      <c r="B40" s="10">
        <v>3000013838</v>
      </c>
      <c r="C40" s="10" t="s">
        <v>162</v>
      </c>
    </row>
    <row r="41" spans="1:3">
      <c r="A41" s="19">
        <v>40</v>
      </c>
      <c r="B41" s="10">
        <v>3000013825</v>
      </c>
      <c r="C41" s="10" t="s">
        <v>163</v>
      </c>
    </row>
    <row r="42" spans="1:3">
      <c r="A42" s="19">
        <v>41</v>
      </c>
      <c r="B42" s="10">
        <v>3000013837</v>
      </c>
      <c r="C42" s="10" t="s">
        <v>164</v>
      </c>
    </row>
    <row r="43" spans="1:3">
      <c r="A43" s="19">
        <v>42</v>
      </c>
      <c r="B43" s="10">
        <v>3000014456</v>
      </c>
      <c r="C43" s="10" t="s">
        <v>165</v>
      </c>
    </row>
    <row r="44" spans="1:3">
      <c r="A44" s="19">
        <v>43</v>
      </c>
      <c r="B44" s="10">
        <v>3000006609</v>
      </c>
      <c r="C44" s="10" t="s">
        <v>166</v>
      </c>
    </row>
    <row r="45" spans="1:3">
      <c r="A45" s="19">
        <v>44</v>
      </c>
      <c r="B45" s="10">
        <v>3000013396</v>
      </c>
      <c r="C45" s="10" t="s">
        <v>167</v>
      </c>
    </row>
    <row r="46" spans="1:3">
      <c r="A46" s="19">
        <v>45</v>
      </c>
      <c r="B46" s="10">
        <v>3000014757</v>
      </c>
      <c r="C46" s="26" t="s">
        <v>168</v>
      </c>
    </row>
    <row r="47" spans="1:3">
      <c r="A47" s="19">
        <v>46</v>
      </c>
      <c r="B47" s="10">
        <v>3000014737</v>
      </c>
      <c r="C47" s="10" t="s">
        <v>169</v>
      </c>
    </row>
    <row r="48" spans="1:3">
      <c r="A48" s="19">
        <v>47</v>
      </c>
      <c r="B48" s="10">
        <v>3000014591</v>
      </c>
      <c r="C48" s="10" t="s">
        <v>170</v>
      </c>
    </row>
    <row r="49" spans="1:3">
      <c r="A49" s="19">
        <v>48</v>
      </c>
      <c r="B49" s="10">
        <v>3000013399</v>
      </c>
      <c r="C49" s="10" t="s">
        <v>171</v>
      </c>
    </row>
    <row r="50" spans="1:3">
      <c r="A50" s="19">
        <v>49</v>
      </c>
      <c r="B50" s="10">
        <v>3000014682</v>
      </c>
      <c r="C50" s="10" t="s">
        <v>172</v>
      </c>
    </row>
    <row r="51" spans="1:3">
      <c r="A51" s="19">
        <v>50</v>
      </c>
      <c r="B51" s="10">
        <v>3000014535</v>
      </c>
      <c r="C51" s="10" t="s">
        <v>173</v>
      </c>
    </row>
    <row r="52" spans="1:3">
      <c r="A52" s="19">
        <v>51</v>
      </c>
      <c r="B52" s="10">
        <v>3000013840</v>
      </c>
      <c r="C52" s="10" t="s">
        <v>174</v>
      </c>
    </row>
    <row r="53" spans="1:3">
      <c r="A53" s="19">
        <v>52</v>
      </c>
      <c r="B53" s="10">
        <v>3000013823</v>
      </c>
      <c r="C53" s="10" t="s">
        <v>175</v>
      </c>
    </row>
    <row r="54" spans="1:3">
      <c r="A54" s="19">
        <v>53</v>
      </c>
      <c r="B54" s="10">
        <v>3000013817</v>
      </c>
      <c r="C54" s="10" t="s">
        <v>176</v>
      </c>
    </row>
    <row r="55" spans="1:3">
      <c r="A55" s="19">
        <v>54</v>
      </c>
      <c r="B55" s="10">
        <v>3000014506</v>
      </c>
      <c r="C55" s="26" t="s">
        <v>177</v>
      </c>
    </row>
    <row r="56" spans="1:3">
      <c r="A56" s="19">
        <v>55</v>
      </c>
      <c r="B56" s="10">
        <v>3000014587</v>
      </c>
      <c r="C56" s="10" t="s">
        <v>178</v>
      </c>
    </row>
    <row r="57" spans="1:3">
      <c r="A57" s="19">
        <v>56</v>
      </c>
      <c r="B57" s="10">
        <v>3000014759</v>
      </c>
      <c r="C57" s="10" t="s">
        <v>179</v>
      </c>
    </row>
    <row r="58" spans="1:3">
      <c r="A58" s="19">
        <v>57</v>
      </c>
      <c r="B58" s="10">
        <v>3000013804</v>
      </c>
      <c r="C58" s="10" t="s">
        <v>180</v>
      </c>
    </row>
    <row r="59" spans="1:3">
      <c r="A59" s="19">
        <v>58</v>
      </c>
      <c r="B59" s="10">
        <v>3000014462</v>
      </c>
      <c r="C59" s="10" t="s">
        <v>181</v>
      </c>
    </row>
    <row r="60" spans="1:3">
      <c r="A60" s="19">
        <v>59</v>
      </c>
      <c r="B60" s="10">
        <v>3000014452</v>
      </c>
      <c r="C60" s="10" t="s">
        <v>182</v>
      </c>
    </row>
    <row r="61" spans="1:3">
      <c r="A61" s="19">
        <v>60</v>
      </c>
      <c r="B61" s="10">
        <v>3000014138</v>
      </c>
      <c r="C61" s="10" t="s">
        <v>183</v>
      </c>
    </row>
    <row r="62" spans="1:3">
      <c r="A62" s="15"/>
      <c r="B62" s="21"/>
      <c r="C62" s="21"/>
    </row>
    <row r="63" spans="1:3">
      <c r="A63" s="15"/>
      <c r="B63" s="21"/>
      <c r="C63" s="21"/>
    </row>
    <row r="64" spans="1:3">
      <c r="A64" s="15"/>
      <c r="B64" s="21"/>
      <c r="C64" s="21"/>
    </row>
    <row r="65" spans="1:3">
      <c r="A65" s="15"/>
      <c r="B65" s="21"/>
      <c r="C65" s="21"/>
    </row>
    <row r="66" spans="1:3">
      <c r="A66" s="15"/>
      <c r="B66" s="21"/>
      <c r="C66" s="21"/>
    </row>
    <row r="67" spans="1:3">
      <c r="A67" s="15"/>
      <c r="B67" s="21"/>
      <c r="C67" s="21"/>
    </row>
    <row r="68" spans="1:3">
      <c r="A68" s="15"/>
      <c r="B68" s="21"/>
      <c r="C68" s="21"/>
    </row>
    <row r="69" spans="1:3">
      <c r="A69" s="15"/>
      <c r="B69" s="21"/>
      <c r="C69" s="21"/>
    </row>
    <row r="70" spans="1:3">
      <c r="A70" s="15"/>
      <c r="B70" s="21"/>
      <c r="C70" s="21"/>
    </row>
    <row r="71" spans="1:3">
      <c r="A71" s="15"/>
      <c r="B71" s="21"/>
      <c r="C71" s="21"/>
    </row>
    <row r="72" spans="1:3">
      <c r="A72" s="15"/>
      <c r="B72" s="21"/>
      <c r="C72" s="21"/>
    </row>
    <row r="73" spans="1:3">
      <c r="A73" s="15"/>
      <c r="B73" s="21"/>
      <c r="C73" s="21"/>
    </row>
    <row r="74" spans="1:3">
      <c r="A74" s="15"/>
      <c r="B74" s="21"/>
      <c r="C74" s="21"/>
    </row>
    <row r="75" spans="1:3">
      <c r="A75" s="15"/>
      <c r="B75" s="21"/>
      <c r="C75" s="21"/>
    </row>
    <row r="76" spans="1:3">
      <c r="A76" s="15"/>
      <c r="B76" s="21"/>
      <c r="C76" s="21"/>
    </row>
    <row r="77" spans="1:3">
      <c r="A77" s="15"/>
      <c r="B77" s="21"/>
      <c r="C77" s="21"/>
    </row>
    <row r="78" spans="1:3">
      <c r="A78" s="15"/>
      <c r="B78" s="21"/>
      <c r="C78" s="21"/>
    </row>
    <row r="79" spans="1:3">
      <c r="A79" s="15"/>
      <c r="B79" s="21"/>
      <c r="C79" s="21"/>
    </row>
    <row r="80" spans="1:3">
      <c r="A80" s="15"/>
      <c r="B80" s="21"/>
      <c r="C80" s="21"/>
    </row>
    <row r="81" spans="1:3">
      <c r="A81" s="15"/>
      <c r="B81" s="21"/>
      <c r="C81" s="21"/>
    </row>
    <row r="82" spans="1:3">
      <c r="A82" s="15"/>
      <c r="B82" s="21"/>
      <c r="C82" s="21"/>
    </row>
    <row r="83" spans="1:3">
      <c r="A83" s="15"/>
      <c r="B83" s="21"/>
      <c r="C83" s="21"/>
    </row>
    <row r="84" spans="1:3">
      <c r="A84" s="15"/>
      <c r="B84" s="21"/>
      <c r="C84" s="21"/>
    </row>
    <row r="85" spans="1:3">
      <c r="A85" s="15"/>
      <c r="B85" s="21"/>
      <c r="C85" s="21"/>
    </row>
    <row r="86" spans="1:3">
      <c r="A86" s="15"/>
      <c r="B86" s="21"/>
      <c r="C86" s="21"/>
    </row>
    <row r="87" spans="1:3">
      <c r="A87" s="15"/>
      <c r="B87" s="21"/>
      <c r="C87" s="21"/>
    </row>
    <row r="88" spans="1:3">
      <c r="A88" s="15"/>
      <c r="B88" s="21"/>
      <c r="C88" s="21"/>
    </row>
    <row r="89" spans="1:3">
      <c r="A89" s="15"/>
      <c r="B89" s="21"/>
      <c r="C89" s="21"/>
    </row>
    <row r="90" spans="1:3">
      <c r="A90" s="15"/>
      <c r="B90" s="21"/>
      <c r="C90" s="21"/>
    </row>
    <row r="91" spans="1:3">
      <c r="A91" s="15"/>
      <c r="B91" s="21"/>
      <c r="C91" s="21"/>
    </row>
  </sheetData>
  <conditionalFormatting sqref="C2:C9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4"/>
  <sheetViews>
    <sheetView topLeftCell="A38" workbookViewId="0">
      <selection activeCell="A2" sqref="A2:A61"/>
    </sheetView>
  </sheetViews>
  <sheetFormatPr defaultColWidth="9" defaultRowHeight="13.5" outlineLevelCol="2"/>
  <cols>
    <col min="1" max="1" width="9" style="2"/>
    <col min="2" max="2" width="12.6333333333333" customWidth="1"/>
  </cols>
  <sheetData>
    <row r="1" spans="1:3">
      <c r="A1" s="18" t="s">
        <v>0</v>
      </c>
      <c r="B1" s="18" t="s">
        <v>1</v>
      </c>
      <c r="C1" s="18" t="s">
        <v>2</v>
      </c>
    </row>
    <row r="2" spans="1:3">
      <c r="A2" s="19">
        <v>1</v>
      </c>
      <c r="B2" s="10">
        <v>3000014455</v>
      </c>
      <c r="C2" s="10" t="s">
        <v>184</v>
      </c>
    </row>
    <row r="3" spans="1:3">
      <c r="A3" s="19">
        <v>2</v>
      </c>
      <c r="B3" s="10">
        <v>3000014620</v>
      </c>
      <c r="C3" s="10" t="s">
        <v>185</v>
      </c>
    </row>
    <row r="4" spans="1:3">
      <c r="A4" s="19">
        <v>3</v>
      </c>
      <c r="B4" s="10">
        <v>3000011520</v>
      </c>
      <c r="C4" s="10" t="s">
        <v>186</v>
      </c>
    </row>
    <row r="5" spans="1:3">
      <c r="A5" s="19">
        <v>4</v>
      </c>
      <c r="B5" s="10">
        <v>3000013814</v>
      </c>
      <c r="C5" s="10" t="s">
        <v>187</v>
      </c>
    </row>
    <row r="6" spans="1:3">
      <c r="A6" s="19">
        <v>5</v>
      </c>
      <c r="B6" s="10">
        <v>3000013807</v>
      </c>
      <c r="C6" s="10" t="s">
        <v>188</v>
      </c>
    </row>
    <row r="7" spans="1:3">
      <c r="A7" s="19">
        <v>6</v>
      </c>
      <c r="B7" s="10">
        <v>3000013809</v>
      </c>
      <c r="C7" s="10" t="s">
        <v>189</v>
      </c>
    </row>
    <row r="8" spans="1:3">
      <c r="A8" s="19">
        <v>7</v>
      </c>
      <c r="B8" s="10">
        <v>3000014457</v>
      </c>
      <c r="C8" s="10" t="s">
        <v>190</v>
      </c>
    </row>
    <row r="9" spans="1:3">
      <c r="A9" s="19">
        <v>8</v>
      </c>
      <c r="B9" s="10">
        <v>3000012231</v>
      </c>
      <c r="C9" s="10" t="s">
        <v>191</v>
      </c>
    </row>
    <row r="10" spans="1:3">
      <c r="A10" s="19">
        <v>9</v>
      </c>
      <c r="B10" s="10">
        <v>3000013848</v>
      </c>
      <c r="C10" s="10" t="s">
        <v>192</v>
      </c>
    </row>
    <row r="11" spans="1:3">
      <c r="A11" s="19">
        <v>10</v>
      </c>
      <c r="B11" s="10">
        <v>3000013785</v>
      </c>
      <c r="C11" s="10" t="s">
        <v>193</v>
      </c>
    </row>
    <row r="12" spans="1:3">
      <c r="A12" s="19">
        <v>11</v>
      </c>
      <c r="B12" s="10">
        <v>3000012258</v>
      </c>
      <c r="C12" s="10" t="s">
        <v>194</v>
      </c>
    </row>
    <row r="13" spans="1:3">
      <c r="A13" s="19">
        <v>12</v>
      </c>
      <c r="B13" s="10">
        <v>3000012336</v>
      </c>
      <c r="C13" s="10" t="s">
        <v>195</v>
      </c>
    </row>
    <row r="14" spans="1:3">
      <c r="A14" s="19">
        <v>13</v>
      </c>
      <c r="B14" s="10">
        <v>3000013855</v>
      </c>
      <c r="C14" s="10" t="s">
        <v>196</v>
      </c>
    </row>
    <row r="15" spans="1:3">
      <c r="A15" s="19">
        <v>14</v>
      </c>
      <c r="B15" s="10">
        <v>3000015642</v>
      </c>
      <c r="C15" s="10" t="s">
        <v>197</v>
      </c>
    </row>
    <row r="16" spans="1:3">
      <c r="A16" s="19">
        <v>15</v>
      </c>
      <c r="B16" s="10">
        <v>3000013242</v>
      </c>
      <c r="C16" s="10" t="s">
        <v>198</v>
      </c>
    </row>
    <row r="17" spans="1:3">
      <c r="A17" s="19">
        <v>16</v>
      </c>
      <c r="B17" s="10">
        <v>3000014516</v>
      </c>
      <c r="C17" s="10" t="s">
        <v>199</v>
      </c>
    </row>
    <row r="18" spans="1:3">
      <c r="A18" s="19">
        <v>17</v>
      </c>
      <c r="B18" s="10">
        <v>3000016053</v>
      </c>
      <c r="C18" s="10" t="s">
        <v>200</v>
      </c>
    </row>
    <row r="19" spans="1:3">
      <c r="A19" s="19">
        <v>18</v>
      </c>
      <c r="B19" s="10">
        <v>3000015478</v>
      </c>
      <c r="C19" s="10" t="s">
        <v>201</v>
      </c>
    </row>
    <row r="20" spans="1:3">
      <c r="A20" s="19">
        <v>19</v>
      </c>
      <c r="B20" s="10">
        <v>3000013821</v>
      </c>
      <c r="C20" s="10" t="s">
        <v>202</v>
      </c>
    </row>
    <row r="21" spans="1:3">
      <c r="A21" s="19">
        <v>20</v>
      </c>
      <c r="B21" s="10">
        <v>3000014855</v>
      </c>
      <c r="C21" s="10" t="s">
        <v>203</v>
      </c>
    </row>
    <row r="22" spans="1:3">
      <c r="A22" s="19">
        <v>21</v>
      </c>
      <c r="B22" s="10">
        <v>3000014461</v>
      </c>
      <c r="C22" s="10" t="s">
        <v>204</v>
      </c>
    </row>
    <row r="23" spans="1:3">
      <c r="A23" s="19">
        <v>22</v>
      </c>
      <c r="B23" s="10">
        <v>3000013829</v>
      </c>
      <c r="C23" s="10" t="s">
        <v>205</v>
      </c>
    </row>
    <row r="24" spans="1:3">
      <c r="A24" s="19">
        <v>23</v>
      </c>
      <c r="B24" s="10">
        <v>3000013826</v>
      </c>
      <c r="C24" s="10" t="s">
        <v>206</v>
      </c>
    </row>
    <row r="25" spans="1:3">
      <c r="A25" s="19">
        <v>24</v>
      </c>
      <c r="B25" s="10">
        <v>3000014513</v>
      </c>
      <c r="C25" s="10" t="s">
        <v>207</v>
      </c>
    </row>
    <row r="26" spans="1:3">
      <c r="A26" s="19">
        <v>25</v>
      </c>
      <c r="B26" s="25">
        <v>3000014021</v>
      </c>
      <c r="C26" s="25" t="s">
        <v>208</v>
      </c>
    </row>
    <row r="27" spans="1:3">
      <c r="A27" s="19">
        <v>26</v>
      </c>
      <c r="B27" s="25">
        <v>3000015467</v>
      </c>
      <c r="C27" s="25" t="s">
        <v>209</v>
      </c>
    </row>
    <row r="28" spans="1:3">
      <c r="A28" s="19">
        <v>27</v>
      </c>
      <c r="B28" s="25">
        <v>3000015834</v>
      </c>
      <c r="C28" s="25" t="s">
        <v>210</v>
      </c>
    </row>
    <row r="29" spans="1:3">
      <c r="A29" s="19">
        <v>28</v>
      </c>
      <c r="B29" s="25">
        <v>3000012254</v>
      </c>
      <c r="C29" s="25" t="s">
        <v>211</v>
      </c>
    </row>
    <row r="30" spans="1:3">
      <c r="A30" s="19">
        <v>29</v>
      </c>
      <c r="B30" s="25">
        <v>3000014851</v>
      </c>
      <c r="C30" s="25" t="s">
        <v>212</v>
      </c>
    </row>
    <row r="31" spans="1:3">
      <c r="A31" s="19">
        <v>30</v>
      </c>
      <c r="B31" s="25">
        <v>3000013853</v>
      </c>
      <c r="C31" s="25" t="s">
        <v>213</v>
      </c>
    </row>
    <row r="32" spans="1:3">
      <c r="A32" s="19">
        <v>31</v>
      </c>
      <c r="B32" s="25">
        <v>3000014129</v>
      </c>
      <c r="C32" s="25" t="s">
        <v>214</v>
      </c>
    </row>
    <row r="33" spans="1:3">
      <c r="A33" s="19">
        <v>32</v>
      </c>
      <c r="B33" s="25">
        <v>3000012225</v>
      </c>
      <c r="C33" s="25" t="s">
        <v>215</v>
      </c>
    </row>
    <row r="34" spans="1:3">
      <c r="A34" s="19">
        <v>33</v>
      </c>
      <c r="B34" s="25">
        <v>3000014865</v>
      </c>
      <c r="C34" s="25" t="s">
        <v>216</v>
      </c>
    </row>
    <row r="35" spans="1:3">
      <c r="A35" s="19">
        <v>34</v>
      </c>
      <c r="B35" s="25">
        <v>3000013852</v>
      </c>
      <c r="C35" s="25" t="s">
        <v>217</v>
      </c>
    </row>
    <row r="36" spans="1:3">
      <c r="A36" s="19">
        <v>35</v>
      </c>
      <c r="B36" s="25">
        <v>3000013794</v>
      </c>
      <c r="C36" s="25" t="s">
        <v>218</v>
      </c>
    </row>
    <row r="37" spans="1:3">
      <c r="A37" s="19">
        <v>36</v>
      </c>
      <c r="B37" s="25">
        <v>3000012318</v>
      </c>
      <c r="C37" s="25" t="s">
        <v>219</v>
      </c>
    </row>
    <row r="38" spans="1:3">
      <c r="A38" s="19">
        <v>37</v>
      </c>
      <c r="B38" s="25">
        <v>3000013808</v>
      </c>
      <c r="C38" s="25" t="s">
        <v>220</v>
      </c>
    </row>
    <row r="39" spans="1:3">
      <c r="A39" s="19">
        <v>38</v>
      </c>
      <c r="B39" s="25">
        <v>3000013841</v>
      </c>
      <c r="C39" s="25" t="s">
        <v>221</v>
      </c>
    </row>
    <row r="40" spans="1:3">
      <c r="A40" s="19">
        <v>39</v>
      </c>
      <c r="B40" s="25">
        <v>3000015079</v>
      </c>
      <c r="C40" s="25" t="s">
        <v>222</v>
      </c>
    </row>
    <row r="41" spans="1:3">
      <c r="A41" s="19">
        <v>40</v>
      </c>
      <c r="B41" s="25">
        <v>3000013842</v>
      </c>
      <c r="C41" s="25" t="s">
        <v>223</v>
      </c>
    </row>
    <row r="42" spans="1:3">
      <c r="A42" s="19">
        <v>41</v>
      </c>
      <c r="B42" s="25">
        <v>3000013811</v>
      </c>
      <c r="C42" s="25" t="s">
        <v>224</v>
      </c>
    </row>
    <row r="43" spans="1:3">
      <c r="A43" s="19">
        <v>42</v>
      </c>
      <c r="B43" s="11">
        <v>3000013851</v>
      </c>
      <c r="C43" s="11" t="s">
        <v>225</v>
      </c>
    </row>
    <row r="44" spans="1:3">
      <c r="A44" s="19">
        <v>43</v>
      </c>
      <c r="B44" s="11">
        <v>3000013800</v>
      </c>
      <c r="C44" s="11" t="s">
        <v>226</v>
      </c>
    </row>
    <row r="45" spans="1:3">
      <c r="A45" s="19">
        <v>44</v>
      </c>
      <c r="B45" s="11">
        <v>3000013839</v>
      </c>
      <c r="C45" s="20" t="s">
        <v>227</v>
      </c>
    </row>
    <row r="46" spans="1:3">
      <c r="A46" s="19">
        <v>45</v>
      </c>
      <c r="B46" s="11">
        <v>3000013784</v>
      </c>
      <c r="C46" s="11" t="s">
        <v>228</v>
      </c>
    </row>
    <row r="47" spans="1:3">
      <c r="A47" s="19">
        <v>46</v>
      </c>
      <c r="B47" s="11">
        <v>3000014022</v>
      </c>
      <c r="C47" s="11" t="s">
        <v>229</v>
      </c>
    </row>
    <row r="48" spans="1:3">
      <c r="A48" s="19">
        <v>47</v>
      </c>
      <c r="B48" s="11">
        <v>3000014622</v>
      </c>
      <c r="C48" s="11" t="s">
        <v>230</v>
      </c>
    </row>
    <row r="49" spans="1:3">
      <c r="A49" s="19">
        <v>48</v>
      </c>
      <c r="B49" s="11">
        <v>3000013798</v>
      </c>
      <c r="C49" s="11" t="s">
        <v>231</v>
      </c>
    </row>
    <row r="50" spans="1:3">
      <c r="A50" s="19">
        <v>49</v>
      </c>
      <c r="B50" s="11">
        <v>3000013325</v>
      </c>
      <c r="C50" s="11" t="s">
        <v>232</v>
      </c>
    </row>
    <row r="51" spans="1:3">
      <c r="A51" s="19">
        <v>50</v>
      </c>
      <c r="B51" s="11">
        <v>3000014900</v>
      </c>
      <c r="C51" s="11" t="s">
        <v>233</v>
      </c>
    </row>
    <row r="52" spans="1:3">
      <c r="A52" s="19">
        <v>51</v>
      </c>
      <c r="B52" s="11">
        <v>3000013796</v>
      </c>
      <c r="C52" s="11" t="s">
        <v>234</v>
      </c>
    </row>
    <row r="53" spans="1:3">
      <c r="A53" s="19">
        <v>52</v>
      </c>
      <c r="B53" s="11">
        <v>3000014403</v>
      </c>
      <c r="C53" s="20" t="s">
        <v>235</v>
      </c>
    </row>
    <row r="54" spans="1:3">
      <c r="A54" s="19">
        <v>53</v>
      </c>
      <c r="B54" s="11">
        <v>3000014736</v>
      </c>
      <c r="C54" s="11" t="s">
        <v>236</v>
      </c>
    </row>
    <row r="55" spans="1:3">
      <c r="A55" s="19">
        <v>54</v>
      </c>
      <c r="B55" s="11">
        <v>3000014861</v>
      </c>
      <c r="C55" s="11" t="s">
        <v>237</v>
      </c>
    </row>
    <row r="56" spans="1:3">
      <c r="A56" s="19">
        <v>55</v>
      </c>
      <c r="B56" s="11">
        <v>3000013818</v>
      </c>
      <c r="C56" s="11" t="s">
        <v>238</v>
      </c>
    </row>
    <row r="57" spans="1:3">
      <c r="A57" s="19">
        <v>56</v>
      </c>
      <c r="B57" s="11">
        <v>3000014735</v>
      </c>
      <c r="C57" s="11" t="s">
        <v>239</v>
      </c>
    </row>
    <row r="58" spans="1:3">
      <c r="A58" s="19">
        <v>57</v>
      </c>
      <c r="B58" s="11">
        <v>3000011873</v>
      </c>
      <c r="C58" s="11" t="s">
        <v>240</v>
      </c>
    </row>
    <row r="59" spans="1:3">
      <c r="A59" s="19">
        <v>58</v>
      </c>
      <c r="B59" s="11">
        <v>3000013854</v>
      </c>
      <c r="C59" s="11" t="s">
        <v>241</v>
      </c>
    </row>
    <row r="60" spans="1:3">
      <c r="A60" s="19">
        <v>59</v>
      </c>
      <c r="B60" s="10">
        <v>3000014623</v>
      </c>
      <c r="C60" s="10" t="s">
        <v>242</v>
      </c>
    </row>
    <row r="61" spans="1:3">
      <c r="A61" s="19">
        <v>60</v>
      </c>
      <c r="B61" s="10">
        <v>3000013908</v>
      </c>
      <c r="C61" s="10" t="s">
        <v>243</v>
      </c>
    </row>
    <row r="62" spans="1:3">
      <c r="A62" s="15"/>
      <c r="B62" s="22"/>
      <c r="C62" s="22"/>
    </row>
    <row r="63" spans="1:3">
      <c r="A63" s="15"/>
      <c r="B63" s="22"/>
      <c r="C63" s="22"/>
    </row>
    <row r="64" spans="1:3">
      <c r="A64" s="15"/>
      <c r="B64" s="22"/>
      <c r="C64" s="22"/>
    </row>
    <row r="65" spans="1:3">
      <c r="A65" s="15"/>
      <c r="B65" s="22"/>
      <c r="C65" s="22"/>
    </row>
    <row r="66" spans="1:3">
      <c r="A66" s="15"/>
      <c r="B66" s="22"/>
      <c r="C66" s="22"/>
    </row>
    <row r="67" spans="1:3">
      <c r="A67" s="15"/>
      <c r="B67" s="22"/>
      <c r="C67" s="22"/>
    </row>
    <row r="68" spans="1:3">
      <c r="A68" s="15"/>
      <c r="B68" s="22"/>
      <c r="C68" s="22"/>
    </row>
    <row r="69" spans="1:3">
      <c r="A69" s="15"/>
      <c r="B69" s="22"/>
      <c r="C69" s="22"/>
    </row>
    <row r="70" spans="1:3">
      <c r="A70" s="15"/>
      <c r="B70" s="22"/>
      <c r="C70" s="22"/>
    </row>
    <row r="71" spans="1:3">
      <c r="A71" s="15"/>
      <c r="B71" s="22"/>
      <c r="C71" s="22"/>
    </row>
    <row r="72" spans="1:3">
      <c r="A72" s="15"/>
      <c r="B72" s="22"/>
      <c r="C72" s="22"/>
    </row>
    <row r="73" spans="1:3">
      <c r="A73" s="15"/>
      <c r="B73" s="22"/>
      <c r="C73" s="22"/>
    </row>
    <row r="74" spans="1:3">
      <c r="A74" s="15"/>
      <c r="B74" s="22"/>
      <c r="C74" s="22"/>
    </row>
    <row r="75" spans="1:3">
      <c r="A75" s="15"/>
      <c r="B75" s="22"/>
      <c r="C75" s="22"/>
    </row>
    <row r="76" spans="1:3">
      <c r="A76" s="15"/>
      <c r="B76" s="22"/>
      <c r="C76" s="22"/>
    </row>
    <row r="77" spans="1:3">
      <c r="A77" s="15"/>
      <c r="B77" s="22"/>
      <c r="C77" s="22"/>
    </row>
    <row r="78" spans="1:3">
      <c r="A78" s="15"/>
      <c r="B78" s="22"/>
      <c r="C78" s="22"/>
    </row>
    <row r="79" spans="1:3">
      <c r="A79" s="15"/>
      <c r="B79" s="22"/>
      <c r="C79" s="22"/>
    </row>
    <row r="80" spans="1:3">
      <c r="A80" s="15"/>
      <c r="B80" s="22"/>
      <c r="C80" s="22"/>
    </row>
    <row r="81" spans="1:3">
      <c r="A81" s="15"/>
      <c r="B81" s="22"/>
      <c r="C81" s="22"/>
    </row>
    <row r="82" spans="1:3">
      <c r="A82" s="15"/>
      <c r="B82" s="22"/>
      <c r="C82" s="22"/>
    </row>
    <row r="83" spans="1:3">
      <c r="A83" s="15"/>
      <c r="B83" s="22"/>
      <c r="C83" s="22"/>
    </row>
    <row r="84" spans="1:3">
      <c r="A84" s="15"/>
      <c r="B84" s="22"/>
      <c r="C84" s="22"/>
    </row>
  </sheetData>
  <conditionalFormatting sqref="C2:C84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4"/>
  <sheetViews>
    <sheetView topLeftCell="A20" workbookViewId="0">
      <selection activeCell="A2" sqref="A2:A61"/>
    </sheetView>
  </sheetViews>
  <sheetFormatPr defaultColWidth="9" defaultRowHeight="13.5" outlineLevelCol="2"/>
  <cols>
    <col min="2" max="2" width="12.5" customWidth="1"/>
    <col min="3" max="3" width="10.8833333333333" customWidth="1"/>
  </cols>
  <sheetData>
    <row r="1" spans="1:3">
      <c r="A1" s="18" t="s">
        <v>0</v>
      </c>
      <c r="B1" s="18" t="s">
        <v>1</v>
      </c>
      <c r="C1" s="18" t="s">
        <v>2</v>
      </c>
    </row>
    <row r="2" spans="1:3">
      <c r="A2" s="19">
        <v>1</v>
      </c>
      <c r="B2" s="11">
        <v>3000014879</v>
      </c>
      <c r="C2" s="11" t="s">
        <v>244</v>
      </c>
    </row>
    <row r="3" spans="1:3">
      <c r="A3" s="19">
        <v>2</v>
      </c>
      <c r="B3" s="11">
        <v>3000016050</v>
      </c>
      <c r="C3" s="20" t="s">
        <v>245</v>
      </c>
    </row>
    <row r="4" spans="1:3">
      <c r="A4" s="19">
        <v>3</v>
      </c>
      <c r="B4" s="11">
        <v>3000013846</v>
      </c>
      <c r="C4" s="11" t="s">
        <v>246</v>
      </c>
    </row>
    <row r="5" spans="1:3">
      <c r="A5" s="19">
        <v>4</v>
      </c>
      <c r="B5" s="11">
        <v>3000013805</v>
      </c>
      <c r="C5" s="11" t="s">
        <v>247</v>
      </c>
    </row>
    <row r="6" spans="1:3">
      <c r="A6" s="19">
        <v>5</v>
      </c>
      <c r="B6" s="11">
        <v>3000014508</v>
      </c>
      <c r="C6" s="20" t="s">
        <v>248</v>
      </c>
    </row>
    <row r="7" spans="1:3">
      <c r="A7" s="19">
        <v>6</v>
      </c>
      <c r="B7" s="11">
        <v>3000012279</v>
      </c>
      <c r="C7" s="11" t="s">
        <v>249</v>
      </c>
    </row>
    <row r="8" spans="1:3">
      <c r="A8" s="19">
        <v>7</v>
      </c>
      <c r="B8" s="11">
        <v>3000014776</v>
      </c>
      <c r="C8" s="11" t="s">
        <v>250</v>
      </c>
    </row>
    <row r="9" spans="1:3">
      <c r="A9" s="19">
        <v>8</v>
      </c>
      <c r="B9" s="11">
        <v>3000014734</v>
      </c>
      <c r="C9" s="20" t="s">
        <v>251</v>
      </c>
    </row>
    <row r="10" spans="1:3">
      <c r="A10" s="19">
        <v>9</v>
      </c>
      <c r="B10" s="11">
        <v>3000013815</v>
      </c>
      <c r="C10" s="20" t="s">
        <v>252</v>
      </c>
    </row>
    <row r="11" spans="1:3">
      <c r="A11" s="19">
        <v>10</v>
      </c>
      <c r="B11" s="11">
        <v>3000014631</v>
      </c>
      <c r="C11" s="11" t="s">
        <v>253</v>
      </c>
    </row>
    <row r="12" spans="1:3">
      <c r="A12" s="19">
        <v>11</v>
      </c>
      <c r="B12" s="10">
        <v>3000013793</v>
      </c>
      <c r="C12" s="10" t="s">
        <v>254</v>
      </c>
    </row>
    <row r="13" spans="1:3">
      <c r="A13" s="19">
        <v>12</v>
      </c>
      <c r="B13" s="10">
        <v>3000014919</v>
      </c>
      <c r="C13" s="10" t="s">
        <v>255</v>
      </c>
    </row>
    <row r="14" spans="1:3">
      <c r="A14" s="19">
        <v>13</v>
      </c>
      <c r="B14" s="10">
        <v>3000014012</v>
      </c>
      <c r="C14" s="10" t="s">
        <v>256</v>
      </c>
    </row>
    <row r="15" spans="1:3">
      <c r="A15" s="19">
        <v>14</v>
      </c>
      <c r="B15" s="10">
        <v>3000012563</v>
      </c>
      <c r="C15" s="10" t="s">
        <v>257</v>
      </c>
    </row>
    <row r="16" spans="1:3">
      <c r="A16" s="19">
        <v>15</v>
      </c>
      <c r="B16" s="10">
        <v>3000014590</v>
      </c>
      <c r="C16" s="10" t="s">
        <v>258</v>
      </c>
    </row>
    <row r="17" spans="1:3">
      <c r="A17" s="19">
        <v>16</v>
      </c>
      <c r="B17" s="24">
        <v>3000013884</v>
      </c>
      <c r="C17" s="24" t="s">
        <v>259</v>
      </c>
    </row>
    <row r="18" spans="1:3">
      <c r="A18" s="19">
        <v>17</v>
      </c>
      <c r="B18" s="24">
        <v>3000008414</v>
      </c>
      <c r="C18" s="24" t="s">
        <v>260</v>
      </c>
    </row>
    <row r="19" spans="1:3">
      <c r="A19" s="19">
        <v>18</v>
      </c>
      <c r="B19" s="24">
        <v>3000012378</v>
      </c>
      <c r="C19" s="24" t="s">
        <v>261</v>
      </c>
    </row>
    <row r="20" spans="1:3">
      <c r="A20" s="19">
        <v>19</v>
      </c>
      <c r="B20" s="24">
        <v>3000016181</v>
      </c>
      <c r="C20" s="24" t="s">
        <v>262</v>
      </c>
    </row>
    <row r="21" spans="1:3">
      <c r="A21" s="19">
        <v>20</v>
      </c>
      <c r="B21" s="24">
        <v>3000014020</v>
      </c>
      <c r="C21" s="24" t="s">
        <v>263</v>
      </c>
    </row>
    <row r="22" spans="1:3">
      <c r="A22" s="19">
        <v>21</v>
      </c>
      <c r="B22" s="24">
        <v>3000015843</v>
      </c>
      <c r="C22" s="24" t="s">
        <v>264</v>
      </c>
    </row>
    <row r="23" spans="1:3">
      <c r="A23" s="19">
        <v>22</v>
      </c>
      <c r="B23" s="24">
        <v>3000012303</v>
      </c>
      <c r="C23" s="24" t="s">
        <v>265</v>
      </c>
    </row>
    <row r="24" spans="1:3">
      <c r="A24" s="19">
        <v>23</v>
      </c>
      <c r="B24" s="10">
        <v>3000011833</v>
      </c>
      <c r="C24" s="10" t="s">
        <v>266</v>
      </c>
    </row>
    <row r="25" spans="1:3">
      <c r="A25" s="19">
        <v>24</v>
      </c>
      <c r="B25" s="10">
        <v>3000013673</v>
      </c>
      <c r="C25" s="10" t="s">
        <v>267</v>
      </c>
    </row>
    <row r="26" spans="1:3">
      <c r="A26" s="19">
        <v>25</v>
      </c>
      <c r="B26" s="10">
        <v>3000014634</v>
      </c>
      <c r="C26" s="10" t="s">
        <v>268</v>
      </c>
    </row>
    <row r="27" spans="1:3">
      <c r="A27" s="19">
        <v>26</v>
      </c>
      <c r="B27" s="10">
        <v>3000016153</v>
      </c>
      <c r="C27" s="10" t="s">
        <v>269</v>
      </c>
    </row>
    <row r="28" spans="1:3">
      <c r="A28" s="19">
        <v>27</v>
      </c>
      <c r="B28" s="10">
        <v>3000014686</v>
      </c>
      <c r="C28" s="10" t="s">
        <v>270</v>
      </c>
    </row>
    <row r="29" spans="1:3">
      <c r="A29" s="19">
        <v>28</v>
      </c>
      <c r="B29" s="10">
        <v>3000007083</v>
      </c>
      <c r="C29" s="10" t="s">
        <v>271</v>
      </c>
    </row>
    <row r="30" spans="1:3">
      <c r="A30" s="19">
        <v>29</v>
      </c>
      <c r="B30" s="10">
        <v>3000014689</v>
      </c>
      <c r="C30" s="10" t="s">
        <v>272</v>
      </c>
    </row>
    <row r="31" spans="1:3">
      <c r="A31" s="19">
        <v>30</v>
      </c>
      <c r="B31" s="10">
        <v>3000013671</v>
      </c>
      <c r="C31" s="10" t="s">
        <v>273</v>
      </c>
    </row>
    <row r="32" spans="1:3">
      <c r="A32" s="19">
        <v>31</v>
      </c>
      <c r="B32" s="10">
        <v>3000012268</v>
      </c>
      <c r="C32" s="10" t="s">
        <v>274</v>
      </c>
    </row>
    <row r="33" spans="1:3">
      <c r="A33" s="19">
        <v>32</v>
      </c>
      <c r="B33" s="10">
        <v>3000014763</v>
      </c>
      <c r="C33" s="10" t="s">
        <v>275</v>
      </c>
    </row>
    <row r="34" spans="1:3">
      <c r="A34" s="19">
        <v>33</v>
      </c>
      <c r="B34" s="10">
        <v>3000013669</v>
      </c>
      <c r="C34" s="10" t="s">
        <v>276</v>
      </c>
    </row>
    <row r="35" spans="1:3">
      <c r="A35" s="19">
        <v>34</v>
      </c>
      <c r="B35" s="10">
        <v>3000010102</v>
      </c>
      <c r="C35" s="10" t="s">
        <v>277</v>
      </c>
    </row>
    <row r="36" spans="1:3">
      <c r="A36" s="19">
        <v>35</v>
      </c>
      <c r="B36" s="10">
        <v>3000014847</v>
      </c>
      <c r="C36" s="10" t="s">
        <v>278</v>
      </c>
    </row>
    <row r="37" spans="1:3">
      <c r="A37" s="19">
        <v>36</v>
      </c>
      <c r="B37" s="10">
        <v>3000013668</v>
      </c>
      <c r="C37" s="10" t="s">
        <v>279</v>
      </c>
    </row>
    <row r="38" spans="1:3">
      <c r="A38" s="19">
        <v>37</v>
      </c>
      <c r="B38" s="10">
        <v>3000014589</v>
      </c>
      <c r="C38" s="10" t="s">
        <v>280</v>
      </c>
    </row>
    <row r="39" spans="1:3">
      <c r="A39" s="19">
        <v>38</v>
      </c>
      <c r="B39" s="10">
        <v>3000013670</v>
      </c>
      <c r="C39" s="10" t="s">
        <v>281</v>
      </c>
    </row>
    <row r="40" spans="1:3">
      <c r="A40" s="19">
        <v>39</v>
      </c>
      <c r="B40" s="10">
        <v>3000014583</v>
      </c>
      <c r="C40" s="10" t="s">
        <v>282</v>
      </c>
    </row>
    <row r="41" spans="1:3">
      <c r="A41" s="19">
        <v>40</v>
      </c>
      <c r="B41" s="10">
        <v>3000013666</v>
      </c>
      <c r="C41" s="10" t="s">
        <v>283</v>
      </c>
    </row>
    <row r="42" spans="1:3">
      <c r="A42" s="19">
        <v>41</v>
      </c>
      <c r="B42" s="10">
        <v>3000015468</v>
      </c>
      <c r="C42" s="10" t="s">
        <v>284</v>
      </c>
    </row>
    <row r="43" spans="1:3">
      <c r="A43" s="19">
        <v>42</v>
      </c>
      <c r="B43" s="10">
        <v>3000014700</v>
      </c>
      <c r="C43" s="10" t="s">
        <v>285</v>
      </c>
    </row>
    <row r="44" spans="1:3">
      <c r="A44" s="19">
        <v>43</v>
      </c>
      <c r="B44" s="10">
        <v>3000010771</v>
      </c>
      <c r="C44" s="10" t="s">
        <v>286</v>
      </c>
    </row>
    <row r="45" spans="1:3">
      <c r="A45" s="19">
        <v>44</v>
      </c>
      <c r="B45" s="10">
        <v>3000010137</v>
      </c>
      <c r="C45" s="10" t="s">
        <v>287</v>
      </c>
    </row>
    <row r="46" spans="1:3">
      <c r="A46" s="19">
        <v>45</v>
      </c>
      <c r="B46" s="10">
        <v>3000010770</v>
      </c>
      <c r="C46" s="10" t="s">
        <v>288</v>
      </c>
    </row>
    <row r="47" spans="1:3">
      <c r="A47" s="19">
        <v>46</v>
      </c>
      <c r="B47" s="10">
        <v>3000012214</v>
      </c>
      <c r="C47" s="10" t="s">
        <v>289</v>
      </c>
    </row>
    <row r="48" spans="1:3">
      <c r="A48" s="19">
        <v>47</v>
      </c>
      <c r="B48" s="10">
        <v>3000012246</v>
      </c>
      <c r="C48" s="10" t="s">
        <v>290</v>
      </c>
    </row>
    <row r="49" spans="1:3">
      <c r="A49" s="19">
        <v>48</v>
      </c>
      <c r="B49" s="10">
        <v>3000008522</v>
      </c>
      <c r="C49" s="10" t="s">
        <v>291</v>
      </c>
    </row>
    <row r="50" spans="1:3">
      <c r="A50" s="19">
        <v>49</v>
      </c>
      <c r="B50" s="10">
        <v>3000012230</v>
      </c>
      <c r="C50" s="10" t="s">
        <v>292</v>
      </c>
    </row>
    <row r="51" spans="1:3">
      <c r="A51" s="19">
        <v>50</v>
      </c>
      <c r="B51" s="10">
        <v>3000012289</v>
      </c>
      <c r="C51" s="10" t="s">
        <v>293</v>
      </c>
    </row>
    <row r="52" spans="1:3">
      <c r="A52" s="19">
        <v>51</v>
      </c>
      <c r="B52" s="10">
        <v>3000013674</v>
      </c>
      <c r="C52" s="10" t="s">
        <v>294</v>
      </c>
    </row>
    <row r="53" spans="1:3">
      <c r="A53" s="19">
        <v>52</v>
      </c>
      <c r="B53" s="10">
        <v>3000012220</v>
      </c>
      <c r="C53" s="10" t="s">
        <v>295</v>
      </c>
    </row>
    <row r="54" spans="1:3">
      <c r="A54" s="19">
        <v>53</v>
      </c>
      <c r="B54" s="10">
        <v>3000013680</v>
      </c>
      <c r="C54" s="10" t="s">
        <v>296</v>
      </c>
    </row>
    <row r="55" spans="1:3">
      <c r="A55" s="19">
        <v>54</v>
      </c>
      <c r="B55" s="10">
        <v>3000009657</v>
      </c>
      <c r="C55" s="10" t="s">
        <v>297</v>
      </c>
    </row>
    <row r="56" spans="1:3">
      <c r="A56" s="19">
        <v>55</v>
      </c>
      <c r="B56" s="10">
        <v>3000013665</v>
      </c>
      <c r="C56" s="10" t="s">
        <v>298</v>
      </c>
    </row>
    <row r="57" spans="1:3">
      <c r="A57" s="19">
        <v>56</v>
      </c>
      <c r="B57" s="10">
        <v>3000013678</v>
      </c>
      <c r="C57" s="10" t="s">
        <v>299</v>
      </c>
    </row>
    <row r="58" spans="1:3">
      <c r="A58" s="19">
        <v>57</v>
      </c>
      <c r="B58" s="10">
        <v>3000012551</v>
      </c>
      <c r="C58" s="10" t="s">
        <v>300</v>
      </c>
    </row>
    <row r="59" spans="1:3">
      <c r="A59" s="19">
        <v>58</v>
      </c>
      <c r="B59" s="10">
        <v>3000014687</v>
      </c>
      <c r="C59" s="10" t="s">
        <v>301</v>
      </c>
    </row>
    <row r="60" spans="1:3">
      <c r="A60" s="19">
        <v>59</v>
      </c>
      <c r="B60" s="10">
        <v>3000013664</v>
      </c>
      <c r="C60" s="10" t="s">
        <v>302</v>
      </c>
    </row>
    <row r="61" spans="1:3">
      <c r="A61" s="19">
        <v>60</v>
      </c>
      <c r="B61" s="10">
        <v>3000010129</v>
      </c>
      <c r="C61" s="10" t="s">
        <v>303</v>
      </c>
    </row>
    <row r="62" spans="1:3">
      <c r="A62" s="15"/>
      <c r="B62" s="21"/>
      <c r="C62" s="21"/>
    </row>
    <row r="63" spans="1:3">
      <c r="A63" s="15"/>
      <c r="B63" s="21"/>
      <c r="C63" s="21"/>
    </row>
    <row r="64" spans="1:3">
      <c r="A64" s="15"/>
      <c r="B64" s="21"/>
      <c r="C64" s="21"/>
    </row>
    <row r="65" spans="1:3">
      <c r="A65" s="15"/>
      <c r="B65" s="21"/>
      <c r="C65" s="21"/>
    </row>
    <row r="66" spans="1:3">
      <c r="A66" s="15"/>
      <c r="B66" s="21"/>
      <c r="C66" s="21"/>
    </row>
    <row r="67" spans="1:3">
      <c r="A67" s="15"/>
      <c r="B67" s="21"/>
      <c r="C67" s="21"/>
    </row>
    <row r="68" spans="1:3">
      <c r="A68" s="15"/>
      <c r="B68" s="21"/>
      <c r="C68" s="21"/>
    </row>
    <row r="69" spans="1:3">
      <c r="A69" s="15"/>
      <c r="B69" s="21"/>
      <c r="C69" s="21"/>
    </row>
    <row r="70" spans="1:3">
      <c r="A70" s="15"/>
      <c r="B70" s="21"/>
      <c r="C70" s="21"/>
    </row>
    <row r="71" spans="1:3">
      <c r="A71" s="15"/>
      <c r="B71" s="21"/>
      <c r="C71" s="21"/>
    </row>
    <row r="72" spans="1:3">
      <c r="A72" s="15"/>
      <c r="B72" s="21"/>
      <c r="C72" s="21"/>
    </row>
    <row r="73" spans="1:3">
      <c r="A73" s="15"/>
      <c r="B73" s="21"/>
      <c r="C73" s="21"/>
    </row>
    <row r="74" spans="1:3">
      <c r="A74" s="15"/>
      <c r="B74" s="21"/>
      <c r="C74" s="21"/>
    </row>
    <row r="75" spans="1:3">
      <c r="A75" s="15"/>
      <c r="B75" s="21"/>
      <c r="C75" s="21"/>
    </row>
    <row r="76" spans="1:3">
      <c r="A76" s="15"/>
      <c r="B76" s="21"/>
      <c r="C76" s="21"/>
    </row>
    <row r="77" spans="1:3">
      <c r="A77" s="15"/>
      <c r="B77" s="21"/>
      <c r="C77" s="21"/>
    </row>
    <row r="78" spans="1:3">
      <c r="A78" s="15"/>
      <c r="B78" s="21"/>
      <c r="C78" s="21"/>
    </row>
    <row r="79" spans="1:3">
      <c r="A79" s="15"/>
      <c r="B79" s="21"/>
      <c r="C79" s="21"/>
    </row>
    <row r="80" spans="1:3">
      <c r="A80" s="15"/>
      <c r="B80" s="21"/>
      <c r="C80" s="21"/>
    </row>
    <row r="81" spans="1:3">
      <c r="A81" s="15"/>
      <c r="B81" s="21"/>
      <c r="C81" s="21"/>
    </row>
    <row r="82" spans="1:3">
      <c r="A82" s="15"/>
      <c r="B82" s="21"/>
      <c r="C82" s="21"/>
    </row>
    <row r="83" spans="1:3">
      <c r="A83" s="15"/>
      <c r="B83" s="21"/>
      <c r="C83" s="21"/>
    </row>
    <row r="84" spans="1:3">
      <c r="A84" s="15"/>
      <c r="B84" s="21"/>
      <c r="C84" s="21"/>
    </row>
  </sheetData>
  <conditionalFormatting sqref="C16">
    <cfRule type="duplicateValues" dxfId="0" priority="1"/>
  </conditionalFormatting>
  <conditionalFormatting sqref="C17:C23">
    <cfRule type="duplicateValues" dxfId="0" priority="2"/>
  </conditionalFormatting>
  <conditionalFormatting sqref="C2:C15 C24:C84">
    <cfRule type="duplicateValues" dxfId="0" priority="3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1"/>
  <sheetViews>
    <sheetView topLeftCell="A29" workbookViewId="0">
      <selection activeCell="F71" sqref="F71"/>
    </sheetView>
  </sheetViews>
  <sheetFormatPr defaultColWidth="9" defaultRowHeight="13.5" outlineLevelCol="2"/>
  <cols>
    <col min="2" max="2" width="12" customWidth="1"/>
    <col min="3" max="3" width="11.8833333333333" customWidth="1"/>
  </cols>
  <sheetData>
    <row r="1" spans="1:3">
      <c r="A1" s="18" t="s">
        <v>0</v>
      </c>
      <c r="B1" s="18" t="s">
        <v>1</v>
      </c>
      <c r="C1" s="18" t="s">
        <v>2</v>
      </c>
    </row>
    <row r="2" spans="1:3">
      <c r="A2" s="19">
        <v>1</v>
      </c>
      <c r="B2" s="10">
        <v>3000016155</v>
      </c>
      <c r="C2" s="10" t="s">
        <v>304</v>
      </c>
    </row>
    <row r="3" spans="1:3">
      <c r="A3" s="19">
        <v>2</v>
      </c>
      <c r="B3" s="10">
        <v>3000013679</v>
      </c>
      <c r="C3" s="10" t="s">
        <v>305</v>
      </c>
    </row>
    <row r="4" spans="1:3">
      <c r="A4" s="19">
        <v>3</v>
      </c>
      <c r="B4" s="10">
        <v>3000012221</v>
      </c>
      <c r="C4" s="10" t="s">
        <v>306</v>
      </c>
    </row>
    <row r="5" spans="1:3">
      <c r="A5" s="19">
        <v>4</v>
      </c>
      <c r="B5" s="10">
        <v>3000010101</v>
      </c>
      <c r="C5" s="10" t="s">
        <v>307</v>
      </c>
    </row>
    <row r="6" spans="1:3">
      <c r="A6" s="19">
        <v>5</v>
      </c>
      <c r="B6" s="10">
        <v>3000014678</v>
      </c>
      <c r="C6" s="10" t="s">
        <v>308</v>
      </c>
    </row>
    <row r="7" spans="1:3">
      <c r="A7" s="19">
        <v>6</v>
      </c>
      <c r="B7" s="10">
        <v>3000013677</v>
      </c>
      <c r="C7" s="10" t="s">
        <v>309</v>
      </c>
    </row>
    <row r="8" spans="1:3">
      <c r="A8" s="19">
        <v>7</v>
      </c>
      <c r="B8" s="10">
        <v>3000014621</v>
      </c>
      <c r="C8" s="10" t="s">
        <v>310</v>
      </c>
    </row>
    <row r="9" spans="1:3">
      <c r="A9" s="19">
        <v>8</v>
      </c>
      <c r="B9" s="10">
        <v>3000014937</v>
      </c>
      <c r="C9" s="10" t="s">
        <v>311</v>
      </c>
    </row>
    <row r="10" spans="1:3">
      <c r="A10" s="19">
        <v>9</v>
      </c>
      <c r="B10" s="10">
        <v>3000014681</v>
      </c>
      <c r="C10" s="10" t="s">
        <v>312</v>
      </c>
    </row>
    <row r="11" spans="1:3">
      <c r="A11" s="19">
        <v>10</v>
      </c>
      <c r="B11" s="10">
        <v>3000013684</v>
      </c>
      <c r="C11" s="10" t="s">
        <v>313</v>
      </c>
    </row>
    <row r="12" spans="1:3">
      <c r="A12" s="19">
        <v>11</v>
      </c>
      <c r="B12" s="10">
        <v>3000013683</v>
      </c>
      <c r="C12" s="10" t="s">
        <v>314</v>
      </c>
    </row>
    <row r="13" spans="1:3">
      <c r="A13" s="19">
        <v>12</v>
      </c>
      <c r="B13" s="10">
        <v>3000013681</v>
      </c>
      <c r="C13" s="10" t="s">
        <v>315</v>
      </c>
    </row>
    <row r="14" spans="1:3">
      <c r="A14" s="19">
        <v>13</v>
      </c>
      <c r="B14" s="10">
        <v>3000010742</v>
      </c>
      <c r="C14" s="10" t="s">
        <v>316</v>
      </c>
    </row>
    <row r="15" spans="1:3">
      <c r="A15" s="19">
        <v>14</v>
      </c>
      <c r="B15" s="10">
        <v>3000012365</v>
      </c>
      <c r="C15" s="10" t="s">
        <v>317</v>
      </c>
    </row>
    <row r="16" spans="1:3">
      <c r="A16" s="19">
        <v>15</v>
      </c>
      <c r="B16" s="10">
        <v>3000012370</v>
      </c>
      <c r="C16" s="10" t="s">
        <v>318</v>
      </c>
    </row>
    <row r="17" spans="1:3">
      <c r="A17" s="19">
        <v>16</v>
      </c>
      <c r="B17" s="10">
        <v>3000012363</v>
      </c>
      <c r="C17" s="10" t="s">
        <v>319</v>
      </c>
    </row>
    <row r="18" spans="1:3">
      <c r="A18" s="19">
        <v>17</v>
      </c>
      <c r="B18" s="10">
        <v>3000009431</v>
      </c>
      <c r="C18" s="10" t="s">
        <v>320</v>
      </c>
    </row>
    <row r="19" spans="1:3">
      <c r="A19" s="19">
        <v>18</v>
      </c>
      <c r="B19" s="11">
        <v>3000014835</v>
      </c>
      <c r="C19" s="11" t="s">
        <v>321</v>
      </c>
    </row>
    <row r="20" spans="1:3">
      <c r="A20" s="19">
        <v>19</v>
      </c>
      <c r="B20" s="11">
        <v>3000015095</v>
      </c>
      <c r="C20" s="11" t="s">
        <v>322</v>
      </c>
    </row>
    <row r="21" spans="1:3">
      <c r="A21" s="19">
        <v>20</v>
      </c>
      <c r="B21" s="11">
        <v>3000013642</v>
      </c>
      <c r="C21" s="20" t="s">
        <v>323</v>
      </c>
    </row>
    <row r="22" spans="1:3">
      <c r="A22" s="19">
        <v>21</v>
      </c>
      <c r="B22" s="11">
        <v>3000014126</v>
      </c>
      <c r="C22" s="11" t="s">
        <v>324</v>
      </c>
    </row>
    <row r="23" spans="1:3">
      <c r="A23" s="19">
        <v>22</v>
      </c>
      <c r="B23" s="11">
        <v>3000013663</v>
      </c>
      <c r="C23" s="11" t="s">
        <v>325</v>
      </c>
    </row>
    <row r="24" spans="1:3">
      <c r="A24" s="19">
        <v>23</v>
      </c>
      <c r="B24" s="11">
        <v>3000015830</v>
      </c>
      <c r="C24" s="11" t="s">
        <v>326</v>
      </c>
    </row>
    <row r="25" spans="1:3">
      <c r="A25" s="19">
        <v>24</v>
      </c>
      <c r="B25" s="11">
        <v>3000013653</v>
      </c>
      <c r="C25" s="20" t="s">
        <v>327</v>
      </c>
    </row>
    <row r="26" spans="1:3">
      <c r="A26" s="19">
        <v>25</v>
      </c>
      <c r="B26" s="11">
        <v>3000012285</v>
      </c>
      <c r="C26" s="11" t="s">
        <v>328</v>
      </c>
    </row>
    <row r="27" spans="1:3">
      <c r="A27" s="19">
        <v>26</v>
      </c>
      <c r="B27" s="11">
        <v>3000013656</v>
      </c>
      <c r="C27" s="11" t="s">
        <v>329</v>
      </c>
    </row>
    <row r="28" spans="1:3">
      <c r="A28" s="19">
        <v>27</v>
      </c>
      <c r="B28" s="11">
        <v>3000013649</v>
      </c>
      <c r="C28" s="11" t="s">
        <v>330</v>
      </c>
    </row>
    <row r="29" spans="1:3">
      <c r="A29" s="19">
        <v>28</v>
      </c>
      <c r="B29" s="11">
        <v>3000014584</v>
      </c>
      <c r="C29" s="11" t="s">
        <v>331</v>
      </c>
    </row>
    <row r="30" spans="1:3">
      <c r="A30" s="19">
        <v>29</v>
      </c>
      <c r="B30" s="11">
        <v>3000012215</v>
      </c>
      <c r="C30" s="20" t="s">
        <v>332</v>
      </c>
    </row>
    <row r="31" spans="1:3">
      <c r="A31" s="19">
        <v>30</v>
      </c>
      <c r="B31" s="11">
        <v>3000014131</v>
      </c>
      <c r="C31" s="11" t="s">
        <v>333</v>
      </c>
    </row>
    <row r="32" spans="1:3">
      <c r="A32" s="19">
        <v>31</v>
      </c>
      <c r="B32" s="11">
        <v>3000013643</v>
      </c>
      <c r="C32" s="11" t="s">
        <v>334</v>
      </c>
    </row>
    <row r="33" spans="1:3">
      <c r="A33" s="19">
        <v>32</v>
      </c>
      <c r="B33" s="11">
        <v>3000012260</v>
      </c>
      <c r="C33" s="11" t="s">
        <v>335</v>
      </c>
    </row>
    <row r="34" spans="1:3">
      <c r="A34" s="19">
        <v>33</v>
      </c>
      <c r="B34" s="11">
        <v>3000013639</v>
      </c>
      <c r="C34" s="11" t="s">
        <v>336</v>
      </c>
    </row>
    <row r="35" spans="1:3">
      <c r="A35" s="19">
        <v>34</v>
      </c>
      <c r="B35" s="11">
        <v>3000012210</v>
      </c>
      <c r="C35" s="11" t="s">
        <v>337</v>
      </c>
    </row>
    <row r="36" spans="1:3">
      <c r="A36" s="19">
        <v>35</v>
      </c>
      <c r="B36" s="11">
        <v>3000013662</v>
      </c>
      <c r="C36" s="11" t="s">
        <v>338</v>
      </c>
    </row>
    <row r="37" spans="1:3">
      <c r="A37" s="19">
        <v>36</v>
      </c>
      <c r="B37" s="11">
        <v>3000014680</v>
      </c>
      <c r="C37" s="11" t="s">
        <v>339</v>
      </c>
    </row>
    <row r="38" spans="1:3">
      <c r="A38" s="19">
        <v>37</v>
      </c>
      <c r="B38" s="11">
        <v>3000014635</v>
      </c>
      <c r="C38" s="11" t="s">
        <v>295</v>
      </c>
    </row>
    <row r="39" spans="1:3">
      <c r="A39" s="19">
        <v>38</v>
      </c>
      <c r="B39" s="11">
        <v>3000014454</v>
      </c>
      <c r="C39" s="11" t="s">
        <v>340</v>
      </c>
    </row>
    <row r="40" spans="1:3">
      <c r="A40" s="19">
        <v>39</v>
      </c>
      <c r="B40" s="11">
        <v>3000013647</v>
      </c>
      <c r="C40" s="11" t="s">
        <v>341</v>
      </c>
    </row>
    <row r="41" spans="1:3">
      <c r="A41" s="19">
        <v>40</v>
      </c>
      <c r="B41" s="11"/>
      <c r="C41" s="11" t="s">
        <v>342</v>
      </c>
    </row>
    <row r="42" spans="1:3">
      <c r="A42" s="19">
        <v>41</v>
      </c>
      <c r="B42" s="11">
        <v>3000013659</v>
      </c>
      <c r="C42" s="11" t="s">
        <v>343</v>
      </c>
    </row>
    <row r="43" spans="1:3">
      <c r="A43" s="19">
        <v>42</v>
      </c>
      <c r="B43" s="11">
        <v>3000014733</v>
      </c>
      <c r="C43" s="20" t="s">
        <v>344</v>
      </c>
    </row>
    <row r="44" spans="1:3">
      <c r="A44" s="19">
        <v>43</v>
      </c>
      <c r="B44" s="11">
        <v>3000013636</v>
      </c>
      <c r="C44" s="11" t="s">
        <v>345</v>
      </c>
    </row>
    <row r="45" spans="1:3">
      <c r="A45" s="19">
        <v>44</v>
      </c>
      <c r="B45" s="11">
        <v>3000015832</v>
      </c>
      <c r="C45" s="11" t="s">
        <v>346</v>
      </c>
    </row>
    <row r="46" spans="1:3">
      <c r="A46" s="19">
        <v>45</v>
      </c>
      <c r="B46" s="11">
        <v>3000015842</v>
      </c>
      <c r="C46" s="11" t="s">
        <v>347</v>
      </c>
    </row>
    <row r="47" spans="1:3">
      <c r="A47" s="19">
        <v>46</v>
      </c>
      <c r="B47" s="11">
        <v>3000013660</v>
      </c>
      <c r="C47" s="11" t="s">
        <v>348</v>
      </c>
    </row>
    <row r="48" spans="1:3">
      <c r="A48" s="19">
        <v>47</v>
      </c>
      <c r="B48" s="11">
        <v>3000012252</v>
      </c>
      <c r="C48" s="11" t="s">
        <v>349</v>
      </c>
    </row>
    <row r="49" spans="1:3">
      <c r="A49" s="19">
        <v>48</v>
      </c>
      <c r="B49" s="11">
        <v>3000014896</v>
      </c>
      <c r="C49" s="11" t="s">
        <v>350</v>
      </c>
    </row>
    <row r="50" spans="1:3">
      <c r="A50" s="19">
        <v>49</v>
      </c>
      <c r="B50" s="11">
        <v>3000013657</v>
      </c>
      <c r="C50" s="11" t="s">
        <v>351</v>
      </c>
    </row>
    <row r="51" spans="1:3">
      <c r="A51" s="19">
        <v>50</v>
      </c>
      <c r="B51" s="11">
        <v>3000012208</v>
      </c>
      <c r="C51" s="11" t="s">
        <v>352</v>
      </c>
    </row>
    <row r="52" spans="1:3">
      <c r="A52" s="19">
        <v>51</v>
      </c>
      <c r="B52" s="11">
        <v>3000015096</v>
      </c>
      <c r="C52" s="11" t="s">
        <v>353</v>
      </c>
    </row>
    <row r="53" spans="1:3">
      <c r="A53" s="19">
        <v>52</v>
      </c>
      <c r="B53" s="11">
        <v>3000014862</v>
      </c>
      <c r="C53" s="11" t="s">
        <v>354</v>
      </c>
    </row>
    <row r="54" spans="1:3">
      <c r="A54" s="19">
        <v>53</v>
      </c>
      <c r="B54" s="11">
        <v>3000013391</v>
      </c>
      <c r="C54" s="11" t="s">
        <v>355</v>
      </c>
    </row>
    <row r="55" spans="1:3">
      <c r="A55" s="19">
        <v>54</v>
      </c>
      <c r="B55" s="11">
        <v>3000014863</v>
      </c>
      <c r="C55" s="11" t="s">
        <v>356</v>
      </c>
    </row>
    <row r="56" spans="1:3">
      <c r="A56" s="19">
        <v>55</v>
      </c>
      <c r="B56" s="11">
        <v>3000013661</v>
      </c>
      <c r="C56" s="11" t="s">
        <v>357</v>
      </c>
    </row>
    <row r="57" spans="1:3">
      <c r="A57" s="19">
        <v>56</v>
      </c>
      <c r="B57" s="11">
        <v>3000013939</v>
      </c>
      <c r="C57" s="11" t="s">
        <v>358</v>
      </c>
    </row>
    <row r="58" spans="1:3">
      <c r="A58" s="19">
        <v>57</v>
      </c>
      <c r="B58" s="10">
        <v>3000012539</v>
      </c>
      <c r="C58" s="10" t="s">
        <v>359</v>
      </c>
    </row>
    <row r="59" spans="1:3">
      <c r="A59" s="19">
        <v>58</v>
      </c>
      <c r="B59" s="11">
        <v>3000014627</v>
      </c>
      <c r="C59" s="11" t="s">
        <v>360</v>
      </c>
    </row>
    <row r="60" spans="1:3">
      <c r="A60" s="19">
        <v>59</v>
      </c>
      <c r="B60" s="11">
        <v>3000013645</v>
      </c>
      <c r="C60" s="11" t="s">
        <v>361</v>
      </c>
    </row>
    <row r="61" spans="1:3">
      <c r="A61" s="19">
        <v>60</v>
      </c>
      <c r="B61" s="10">
        <v>3000012261</v>
      </c>
      <c r="C61" s="10" t="s">
        <v>362</v>
      </c>
    </row>
  </sheetData>
  <conditionalFormatting sqref="C57">
    <cfRule type="duplicateValues" dxfId="0" priority="1"/>
  </conditionalFormatting>
  <conditionalFormatting sqref="C2:C56 C58:C61">
    <cfRule type="duplicateValues" dxfId="0" priority="2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4"/>
  <sheetViews>
    <sheetView topLeftCell="A38" workbookViewId="0">
      <selection activeCell="A2" sqref="A2:A61"/>
    </sheetView>
  </sheetViews>
  <sheetFormatPr defaultColWidth="9" defaultRowHeight="13.5" outlineLevelCol="2"/>
  <cols>
    <col min="1" max="1" width="9" style="2"/>
    <col min="2" max="2" width="11.1333333333333" customWidth="1"/>
    <col min="3" max="3" width="10.75" customWidth="1"/>
  </cols>
  <sheetData>
    <row r="1" spans="1:3">
      <c r="A1" s="18" t="s">
        <v>0</v>
      </c>
      <c r="B1" s="18" t="s">
        <v>1</v>
      </c>
      <c r="C1" s="18" t="s">
        <v>2</v>
      </c>
    </row>
    <row r="2" spans="1:3">
      <c r="A2" s="19">
        <v>1</v>
      </c>
      <c r="B2" s="11">
        <v>3000013646</v>
      </c>
      <c r="C2" s="11" t="s">
        <v>363</v>
      </c>
    </row>
    <row r="3" spans="1:3">
      <c r="A3" s="19">
        <v>2</v>
      </c>
      <c r="B3" s="11">
        <v>3000014836</v>
      </c>
      <c r="C3" s="11" t="s">
        <v>364</v>
      </c>
    </row>
    <row r="4" spans="1:3">
      <c r="A4" s="19">
        <v>3</v>
      </c>
      <c r="B4" s="11">
        <v>3000015067</v>
      </c>
      <c r="C4" s="20" t="s">
        <v>365</v>
      </c>
    </row>
    <row r="5" spans="1:3">
      <c r="A5" s="19">
        <v>4</v>
      </c>
      <c r="B5" s="10">
        <v>3000014125</v>
      </c>
      <c r="C5" s="10" t="s">
        <v>366</v>
      </c>
    </row>
    <row r="6" spans="1:3">
      <c r="A6" s="19">
        <v>5</v>
      </c>
      <c r="B6" s="10">
        <v>3000013631</v>
      </c>
      <c r="C6" s="10" t="s">
        <v>367</v>
      </c>
    </row>
    <row r="7" spans="1:3">
      <c r="A7" s="19">
        <v>6</v>
      </c>
      <c r="B7" s="10">
        <v>3000013322</v>
      </c>
      <c r="C7" s="10" t="s">
        <v>368</v>
      </c>
    </row>
    <row r="8" spans="1:3">
      <c r="A8" s="19">
        <v>7</v>
      </c>
      <c r="B8" s="10">
        <v>3000012255</v>
      </c>
      <c r="C8" s="10" t="s">
        <v>369</v>
      </c>
    </row>
    <row r="9" spans="1:3">
      <c r="A9" s="19">
        <v>8</v>
      </c>
      <c r="B9" s="11">
        <v>3000013872</v>
      </c>
      <c r="C9" s="11" t="s">
        <v>370</v>
      </c>
    </row>
    <row r="10" spans="1:3">
      <c r="A10" s="19">
        <v>9</v>
      </c>
      <c r="B10" s="11">
        <v>3000013874</v>
      </c>
      <c r="C10" s="11" t="s">
        <v>371</v>
      </c>
    </row>
    <row r="11" spans="1:3">
      <c r="A11" s="19">
        <v>10</v>
      </c>
      <c r="B11" s="11">
        <v>3000010759</v>
      </c>
      <c r="C11" s="11" t="s">
        <v>372</v>
      </c>
    </row>
    <row r="12" spans="1:3">
      <c r="A12" s="19">
        <v>11</v>
      </c>
      <c r="B12" s="11">
        <v>3000013877</v>
      </c>
      <c r="C12" s="11" t="s">
        <v>373</v>
      </c>
    </row>
    <row r="13" spans="1:3">
      <c r="A13" s="19">
        <v>12</v>
      </c>
      <c r="B13" s="11">
        <v>20130008</v>
      </c>
      <c r="C13" s="11" t="s">
        <v>374</v>
      </c>
    </row>
    <row r="14" spans="1:3">
      <c r="A14" s="19">
        <v>13</v>
      </c>
      <c r="B14" s="11">
        <v>3000013400</v>
      </c>
      <c r="C14" s="11" t="s">
        <v>375</v>
      </c>
    </row>
    <row r="15" spans="1:3">
      <c r="A15" s="19">
        <v>14</v>
      </c>
      <c r="B15" s="11">
        <v>3000013873</v>
      </c>
      <c r="C15" s="11" t="s">
        <v>376</v>
      </c>
    </row>
    <row r="16" spans="1:3">
      <c r="A16" s="19">
        <v>15</v>
      </c>
      <c r="B16" s="11">
        <v>3000013324</v>
      </c>
      <c r="C16" s="11" t="s">
        <v>377</v>
      </c>
    </row>
    <row r="17" spans="1:3">
      <c r="A17" s="19">
        <v>16</v>
      </c>
      <c r="B17" s="11">
        <v>3000013904</v>
      </c>
      <c r="C17" s="11" t="s">
        <v>378</v>
      </c>
    </row>
    <row r="18" spans="1:3">
      <c r="A18" s="19">
        <v>17</v>
      </c>
      <c r="B18" s="11">
        <v>3000013866</v>
      </c>
      <c r="C18" s="11" t="s">
        <v>379</v>
      </c>
    </row>
    <row r="19" spans="1:3">
      <c r="A19" s="19">
        <v>18</v>
      </c>
      <c r="B19" s="11">
        <v>3000013863</v>
      </c>
      <c r="C19" s="11" t="s">
        <v>380</v>
      </c>
    </row>
    <row r="20" spans="1:3">
      <c r="A20" s="19">
        <v>19</v>
      </c>
      <c r="B20" s="11">
        <v>3000013859</v>
      </c>
      <c r="C20" s="11" t="s">
        <v>381</v>
      </c>
    </row>
    <row r="21" spans="1:3">
      <c r="A21" s="19">
        <v>20</v>
      </c>
      <c r="B21" s="11">
        <v>3000013875</v>
      </c>
      <c r="C21" s="11" t="s">
        <v>382</v>
      </c>
    </row>
    <row r="22" spans="1:3">
      <c r="A22" s="19">
        <v>21</v>
      </c>
      <c r="B22" s="11">
        <v>3000013893</v>
      </c>
      <c r="C22" s="11" t="s">
        <v>383</v>
      </c>
    </row>
    <row r="23" spans="1:3">
      <c r="A23" s="19">
        <v>22</v>
      </c>
      <c r="B23" s="11">
        <v>3000014501</v>
      </c>
      <c r="C23" s="11" t="s">
        <v>384</v>
      </c>
    </row>
    <row r="24" spans="1:3">
      <c r="A24" s="19">
        <v>23</v>
      </c>
      <c r="B24" s="11">
        <v>3000012199</v>
      </c>
      <c r="C24" s="11" t="s">
        <v>385</v>
      </c>
    </row>
    <row r="25" spans="1:3">
      <c r="A25" s="19">
        <v>24</v>
      </c>
      <c r="B25" s="11">
        <v>3000014143</v>
      </c>
      <c r="C25" s="11" t="s">
        <v>386</v>
      </c>
    </row>
    <row r="26" spans="1:3">
      <c r="A26" s="19">
        <v>25</v>
      </c>
      <c r="B26" s="11">
        <v>3000012263</v>
      </c>
      <c r="C26" s="11" t="s">
        <v>387</v>
      </c>
    </row>
    <row r="27" spans="1:3">
      <c r="A27" s="19">
        <v>26</v>
      </c>
      <c r="B27" s="11">
        <v>3000012235</v>
      </c>
      <c r="C27" s="11" t="s">
        <v>388</v>
      </c>
    </row>
    <row r="28" spans="1:3">
      <c r="A28" s="19">
        <v>27</v>
      </c>
      <c r="B28" s="11">
        <v>3000013880</v>
      </c>
      <c r="C28" s="11" t="s">
        <v>389</v>
      </c>
    </row>
    <row r="29" spans="1:3">
      <c r="A29" s="19">
        <v>28</v>
      </c>
      <c r="B29" s="11">
        <v>3000014775</v>
      </c>
      <c r="C29" s="11" t="s">
        <v>390</v>
      </c>
    </row>
    <row r="30" spans="1:3">
      <c r="A30" s="19">
        <v>29</v>
      </c>
      <c r="B30" s="11">
        <v>3000012239</v>
      </c>
      <c r="C30" s="11" t="s">
        <v>391</v>
      </c>
    </row>
    <row r="31" spans="1:3">
      <c r="A31" s="19">
        <v>30</v>
      </c>
      <c r="B31" s="11">
        <v>3000014683</v>
      </c>
      <c r="C31" s="11" t="s">
        <v>392</v>
      </c>
    </row>
    <row r="32" spans="1:3">
      <c r="A32" s="19">
        <v>31</v>
      </c>
      <c r="B32" s="11">
        <v>3000013861</v>
      </c>
      <c r="C32" s="11" t="s">
        <v>393</v>
      </c>
    </row>
    <row r="33" spans="1:3">
      <c r="A33" s="19">
        <v>32</v>
      </c>
      <c r="B33" s="11">
        <v>3000013867</v>
      </c>
      <c r="C33" s="11" t="s">
        <v>394</v>
      </c>
    </row>
    <row r="34" spans="1:3">
      <c r="A34" s="19">
        <v>33</v>
      </c>
      <c r="B34" s="11">
        <v>3000014850</v>
      </c>
      <c r="C34" s="20" t="s">
        <v>395</v>
      </c>
    </row>
    <row r="35" spans="1:3">
      <c r="A35" s="19">
        <v>34</v>
      </c>
      <c r="B35" s="11">
        <v>3000012374</v>
      </c>
      <c r="C35" s="11" t="s">
        <v>396</v>
      </c>
    </row>
    <row r="36" spans="1:3">
      <c r="A36" s="19">
        <v>35</v>
      </c>
      <c r="B36" s="11">
        <v>3000014782</v>
      </c>
      <c r="C36" s="11" t="s">
        <v>397</v>
      </c>
    </row>
    <row r="37" spans="1:3">
      <c r="A37" s="19">
        <v>36</v>
      </c>
      <c r="B37" s="11">
        <v>3000015647</v>
      </c>
      <c r="C37" s="11" t="s">
        <v>398</v>
      </c>
    </row>
    <row r="38" spans="1:3">
      <c r="A38" s="19">
        <v>37</v>
      </c>
      <c r="B38" s="11">
        <v>3000015644</v>
      </c>
      <c r="C38" s="11" t="s">
        <v>399</v>
      </c>
    </row>
    <row r="39" spans="1:3">
      <c r="A39" s="19">
        <v>38</v>
      </c>
      <c r="B39" s="11">
        <v>3000015643</v>
      </c>
      <c r="C39" s="20" t="s">
        <v>400</v>
      </c>
    </row>
    <row r="40" spans="1:3">
      <c r="A40" s="19">
        <v>39</v>
      </c>
      <c r="B40" s="11">
        <v>3000013894</v>
      </c>
      <c r="C40" s="20" t="s">
        <v>401</v>
      </c>
    </row>
    <row r="41" spans="1:3">
      <c r="A41" s="19">
        <v>40</v>
      </c>
      <c r="B41" s="11">
        <v>3000011801</v>
      </c>
      <c r="C41" s="11" t="s">
        <v>402</v>
      </c>
    </row>
    <row r="42" spans="1:3">
      <c r="A42" s="19">
        <v>41</v>
      </c>
      <c r="B42" s="11">
        <v>3000014510</v>
      </c>
      <c r="C42" s="11" t="s">
        <v>403</v>
      </c>
    </row>
    <row r="43" spans="1:3">
      <c r="A43" s="19">
        <v>42</v>
      </c>
      <c r="B43" s="11">
        <v>3000013895</v>
      </c>
      <c r="C43" s="20" t="s">
        <v>404</v>
      </c>
    </row>
    <row r="44" spans="1:3">
      <c r="A44" s="19">
        <v>43</v>
      </c>
      <c r="B44" s="11">
        <v>3000013860</v>
      </c>
      <c r="C44" s="11" t="s">
        <v>405</v>
      </c>
    </row>
    <row r="45" spans="1:3">
      <c r="A45" s="19">
        <v>44</v>
      </c>
      <c r="B45" s="11">
        <v>3000013915</v>
      </c>
      <c r="C45" s="11" t="s">
        <v>406</v>
      </c>
    </row>
    <row r="46" spans="1:3">
      <c r="A46" s="19">
        <v>45</v>
      </c>
      <c r="B46" s="11">
        <v>3000013869</v>
      </c>
      <c r="C46" s="11" t="s">
        <v>407</v>
      </c>
    </row>
    <row r="47" spans="1:3">
      <c r="A47" s="19">
        <v>46</v>
      </c>
      <c r="B47" s="11">
        <v>3000013878</v>
      </c>
      <c r="C47" s="20" t="s">
        <v>408</v>
      </c>
    </row>
    <row r="48" spans="1:3">
      <c r="A48" s="19">
        <v>47</v>
      </c>
      <c r="B48" s="11">
        <v>3000013864</v>
      </c>
      <c r="C48" s="11" t="s">
        <v>409</v>
      </c>
    </row>
    <row r="49" spans="1:3">
      <c r="A49" s="19">
        <v>48</v>
      </c>
      <c r="B49" s="11">
        <v>3000013331</v>
      </c>
      <c r="C49" s="11" t="s">
        <v>410</v>
      </c>
    </row>
    <row r="50" spans="1:3">
      <c r="A50" s="19">
        <v>49</v>
      </c>
      <c r="B50" s="11">
        <v>3000012168</v>
      </c>
      <c r="C50" s="20" t="s">
        <v>411</v>
      </c>
    </row>
    <row r="51" spans="1:3">
      <c r="A51" s="19">
        <v>50</v>
      </c>
      <c r="B51" s="11">
        <v>3000011634</v>
      </c>
      <c r="C51" s="11" t="s">
        <v>412</v>
      </c>
    </row>
    <row r="52" spans="1:3">
      <c r="A52" s="19">
        <v>51</v>
      </c>
      <c r="B52" s="11">
        <v>3000014586</v>
      </c>
      <c r="C52" s="20" t="s">
        <v>413</v>
      </c>
    </row>
    <row r="53" spans="1:3">
      <c r="A53" s="19">
        <v>52</v>
      </c>
      <c r="B53" s="11">
        <v>90001438</v>
      </c>
      <c r="C53" s="20" t="s">
        <v>414</v>
      </c>
    </row>
    <row r="54" spans="1:3">
      <c r="A54" s="19">
        <v>53</v>
      </c>
      <c r="B54" s="11">
        <v>20110167</v>
      </c>
      <c r="C54" s="20" t="s">
        <v>415</v>
      </c>
    </row>
    <row r="55" spans="1:3">
      <c r="A55" s="19">
        <v>54</v>
      </c>
      <c r="B55" s="11">
        <v>3000015762</v>
      </c>
      <c r="C55" s="11" t="s">
        <v>416</v>
      </c>
    </row>
    <row r="56" spans="1:3">
      <c r="A56" s="19">
        <v>55</v>
      </c>
      <c r="B56" s="11">
        <v>3000014781</v>
      </c>
      <c r="C56" s="11" t="s">
        <v>417</v>
      </c>
    </row>
    <row r="57" spans="1:3">
      <c r="A57" s="19">
        <v>56</v>
      </c>
      <c r="B57" s="11">
        <v>3000013870</v>
      </c>
      <c r="C57" s="20" t="s">
        <v>418</v>
      </c>
    </row>
    <row r="58" spans="1:3">
      <c r="A58" s="19">
        <v>57</v>
      </c>
      <c r="B58" s="7">
        <v>1010030296</v>
      </c>
      <c r="C58" s="10" t="s">
        <v>419</v>
      </c>
    </row>
    <row r="59" spans="1:3">
      <c r="A59" s="19">
        <v>58</v>
      </c>
      <c r="B59" s="11">
        <v>3000009892</v>
      </c>
      <c r="C59" s="11" t="s">
        <v>420</v>
      </c>
    </row>
    <row r="60" spans="1:3">
      <c r="A60" s="19">
        <v>59</v>
      </c>
      <c r="B60" s="11">
        <v>3000015089</v>
      </c>
      <c r="C60" s="11" t="s">
        <v>421</v>
      </c>
    </row>
    <row r="61" spans="1:3">
      <c r="A61" s="19">
        <v>60</v>
      </c>
      <c r="B61" s="11">
        <v>3000014451</v>
      </c>
      <c r="C61" s="20" t="s">
        <v>422</v>
      </c>
    </row>
    <row r="62" spans="1:3">
      <c r="A62" s="15"/>
      <c r="B62" s="22"/>
      <c r="C62" s="23"/>
    </row>
    <row r="63" spans="1:3">
      <c r="A63" s="15"/>
      <c r="B63" s="22"/>
      <c r="C63" s="23"/>
    </row>
    <row r="64" spans="1:3">
      <c r="A64" s="15"/>
      <c r="B64" s="22"/>
      <c r="C64" s="23"/>
    </row>
    <row r="65" spans="1:3">
      <c r="A65" s="15"/>
      <c r="B65" s="22"/>
      <c r="C65" s="23"/>
    </row>
    <row r="66" spans="1:3">
      <c r="A66" s="15"/>
      <c r="B66" s="22"/>
      <c r="C66" s="23"/>
    </row>
    <row r="67" spans="1:3">
      <c r="A67" s="15"/>
      <c r="B67" s="22"/>
      <c r="C67" s="23"/>
    </row>
    <row r="68" spans="1:3">
      <c r="A68" s="15"/>
      <c r="B68" s="22"/>
      <c r="C68" s="23"/>
    </row>
    <row r="69" spans="1:3">
      <c r="A69" s="15"/>
      <c r="B69" s="22"/>
      <c r="C69" s="23"/>
    </row>
    <row r="70" spans="1:3">
      <c r="A70" s="15"/>
      <c r="B70" s="22"/>
      <c r="C70" s="23"/>
    </row>
    <row r="71" spans="1:3">
      <c r="A71" s="15"/>
      <c r="B71" s="22"/>
      <c r="C71" s="23"/>
    </row>
    <row r="72" spans="1:3">
      <c r="A72" s="15"/>
      <c r="B72" s="22"/>
      <c r="C72" s="23"/>
    </row>
    <row r="73" spans="1:3">
      <c r="A73" s="15"/>
      <c r="B73" s="22"/>
      <c r="C73" s="23"/>
    </row>
    <row r="74" spans="1:3">
      <c r="A74" s="15"/>
      <c r="B74" s="22"/>
      <c r="C74" s="23"/>
    </row>
    <row r="75" spans="1:3">
      <c r="A75" s="15"/>
      <c r="B75" s="22"/>
      <c r="C75" s="23"/>
    </row>
    <row r="76" spans="1:3">
      <c r="A76" s="15"/>
      <c r="B76" s="22"/>
      <c r="C76" s="23"/>
    </row>
    <row r="77" spans="1:3">
      <c r="A77" s="15"/>
      <c r="B77" s="22"/>
      <c r="C77" s="23"/>
    </row>
    <row r="78" spans="1:3">
      <c r="A78" s="15"/>
      <c r="B78" s="22"/>
      <c r="C78" s="23"/>
    </row>
    <row r="79" spans="1:3">
      <c r="A79" s="15"/>
      <c r="B79" s="22"/>
      <c r="C79" s="23"/>
    </row>
    <row r="80" spans="1:3">
      <c r="A80" s="15"/>
      <c r="B80" s="22"/>
      <c r="C80" s="23"/>
    </row>
    <row r="81" spans="1:3">
      <c r="A81" s="15"/>
      <c r="B81" s="22"/>
      <c r="C81" s="23"/>
    </row>
    <row r="82" spans="1:3">
      <c r="A82" s="15"/>
      <c r="B82" s="22"/>
      <c r="C82" s="23"/>
    </row>
    <row r="83" spans="1:3">
      <c r="A83" s="15"/>
      <c r="B83" s="22"/>
      <c r="C83" s="23"/>
    </row>
    <row r="84" spans="1:3">
      <c r="A84" s="15"/>
      <c r="B84" s="21"/>
      <c r="C84" s="21"/>
    </row>
  </sheetData>
  <conditionalFormatting sqref="C58">
    <cfRule type="duplicateValues" dxfId="0" priority="1"/>
  </conditionalFormatting>
  <conditionalFormatting sqref="C2:C57 C59:C84">
    <cfRule type="duplicateValues" dxfId="0" priority="2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7"/>
  <sheetViews>
    <sheetView topLeftCell="A2" workbookViewId="0">
      <selection activeCell="A2" sqref="A2:A61"/>
    </sheetView>
  </sheetViews>
  <sheetFormatPr defaultColWidth="9" defaultRowHeight="13.5" outlineLevelCol="2"/>
  <cols>
    <col min="1" max="1" width="9" style="2"/>
    <col min="2" max="2" width="12.75" customWidth="1"/>
    <col min="3" max="3" width="11.75" customWidth="1"/>
  </cols>
  <sheetData>
    <row r="1" spans="1:3">
      <c r="A1" s="18" t="s">
        <v>0</v>
      </c>
      <c r="B1" s="18" t="s">
        <v>1</v>
      </c>
      <c r="C1" s="18" t="s">
        <v>2</v>
      </c>
    </row>
    <row r="2" spans="1:3">
      <c r="A2" s="19">
        <v>1</v>
      </c>
      <c r="B2" s="11">
        <v>3000016165</v>
      </c>
      <c r="C2" s="11" t="s">
        <v>423</v>
      </c>
    </row>
    <row r="3" spans="1:3">
      <c r="A3" s="19">
        <v>2</v>
      </c>
      <c r="B3" s="11">
        <v>3000002359</v>
      </c>
      <c r="C3" s="11" t="s">
        <v>424</v>
      </c>
    </row>
    <row r="4" spans="1:3">
      <c r="A4" s="19">
        <v>3</v>
      </c>
      <c r="B4" s="11">
        <v>3000012290</v>
      </c>
      <c r="C4" s="11" t="s">
        <v>425</v>
      </c>
    </row>
    <row r="5" spans="1:3">
      <c r="A5" s="19">
        <v>4</v>
      </c>
      <c r="B5" s="11">
        <v>3000013868</v>
      </c>
      <c r="C5" s="11" t="s">
        <v>426</v>
      </c>
    </row>
    <row r="6" spans="1:3">
      <c r="A6" s="19">
        <v>5</v>
      </c>
      <c r="B6" s="11">
        <v>3000013401</v>
      </c>
      <c r="C6" s="20" t="s">
        <v>427</v>
      </c>
    </row>
    <row r="7" spans="1:3">
      <c r="A7" s="19">
        <v>6</v>
      </c>
      <c r="B7" s="11">
        <v>3000015646</v>
      </c>
      <c r="C7" s="11" t="s">
        <v>428</v>
      </c>
    </row>
    <row r="8" spans="1:3">
      <c r="A8" s="19">
        <v>7</v>
      </c>
      <c r="B8" s="11">
        <v>3000014453</v>
      </c>
      <c r="C8" s="11" t="s">
        <v>429</v>
      </c>
    </row>
    <row r="9" spans="1:3">
      <c r="A9" s="19">
        <v>8</v>
      </c>
      <c r="B9" s="11">
        <v>3000014629</v>
      </c>
      <c r="C9" s="11" t="s">
        <v>430</v>
      </c>
    </row>
    <row r="10" spans="1:3">
      <c r="A10" s="19">
        <v>9</v>
      </c>
      <c r="B10" s="10">
        <v>3000010238</v>
      </c>
      <c r="C10" s="10" t="s">
        <v>431</v>
      </c>
    </row>
    <row r="11" spans="1:3">
      <c r="A11" s="19">
        <v>10</v>
      </c>
      <c r="B11" s="10">
        <v>3000012202</v>
      </c>
      <c r="C11" s="10" t="s">
        <v>432</v>
      </c>
    </row>
    <row r="12" spans="1:3">
      <c r="A12" s="19">
        <v>11</v>
      </c>
      <c r="B12" s="10">
        <v>3000013760</v>
      </c>
      <c r="C12" s="10" t="s">
        <v>433</v>
      </c>
    </row>
    <row r="13" spans="1:3">
      <c r="A13" s="19">
        <v>12</v>
      </c>
      <c r="B13" s="10">
        <v>3000014130</v>
      </c>
      <c r="C13" s="10" t="s">
        <v>434</v>
      </c>
    </row>
    <row r="14" spans="1:3">
      <c r="A14" s="19">
        <v>13</v>
      </c>
      <c r="B14" s="10">
        <v>3000015846</v>
      </c>
      <c r="C14" s="10" t="s">
        <v>435</v>
      </c>
    </row>
    <row r="15" spans="1:3">
      <c r="A15" s="19">
        <v>14</v>
      </c>
      <c r="B15" s="10">
        <v>3000013771</v>
      </c>
      <c r="C15" s="10" t="s">
        <v>436</v>
      </c>
    </row>
    <row r="16" spans="1:3">
      <c r="A16" s="19">
        <v>15</v>
      </c>
      <c r="B16" s="10">
        <v>3000013757</v>
      </c>
      <c r="C16" s="10" t="s">
        <v>437</v>
      </c>
    </row>
    <row r="17" spans="1:3">
      <c r="A17" s="19">
        <v>16</v>
      </c>
      <c r="B17" s="10">
        <v>3000013777</v>
      </c>
      <c r="C17" s="10" t="s">
        <v>438</v>
      </c>
    </row>
    <row r="18" spans="1:3">
      <c r="A18" s="19">
        <v>17</v>
      </c>
      <c r="B18" s="10">
        <v>3000014677</v>
      </c>
      <c r="C18" s="10" t="s">
        <v>439</v>
      </c>
    </row>
    <row r="19" spans="1:3">
      <c r="A19" s="19">
        <v>18</v>
      </c>
      <c r="B19" s="10">
        <v>90001439</v>
      </c>
      <c r="C19" s="10" t="s">
        <v>440</v>
      </c>
    </row>
    <row r="20" spans="1:3">
      <c r="A20" s="19">
        <v>19</v>
      </c>
      <c r="B20" s="10">
        <v>3000013750</v>
      </c>
      <c r="C20" s="10" t="s">
        <v>441</v>
      </c>
    </row>
    <row r="21" spans="1:3">
      <c r="A21" s="19">
        <v>20</v>
      </c>
      <c r="B21" s="10">
        <v>3000010824</v>
      </c>
      <c r="C21" s="10" t="s">
        <v>442</v>
      </c>
    </row>
    <row r="22" spans="1:3">
      <c r="A22" s="19">
        <v>21</v>
      </c>
      <c r="B22" s="10">
        <v>3000013759</v>
      </c>
      <c r="C22" s="10" t="s">
        <v>443</v>
      </c>
    </row>
    <row r="23" spans="1:3">
      <c r="A23" s="19">
        <v>22</v>
      </c>
      <c r="B23" s="10">
        <v>3000009488</v>
      </c>
      <c r="C23" s="10" t="s">
        <v>444</v>
      </c>
    </row>
    <row r="24" spans="1:3">
      <c r="A24" s="19">
        <v>23</v>
      </c>
      <c r="B24" s="10">
        <v>3000014149</v>
      </c>
      <c r="C24" s="10" t="s">
        <v>445</v>
      </c>
    </row>
    <row r="25" spans="1:3">
      <c r="A25" s="19">
        <v>24</v>
      </c>
      <c r="B25" s="10">
        <v>3000013775</v>
      </c>
      <c r="C25" s="10" t="s">
        <v>446</v>
      </c>
    </row>
    <row r="26" spans="1:3">
      <c r="A26" s="19">
        <v>25</v>
      </c>
      <c r="B26" s="10">
        <v>3000014145</v>
      </c>
      <c r="C26" s="10" t="s">
        <v>447</v>
      </c>
    </row>
    <row r="27" spans="1:3">
      <c r="A27" s="19">
        <v>26</v>
      </c>
      <c r="B27" s="10">
        <v>3000013746</v>
      </c>
      <c r="C27" s="10" t="s">
        <v>448</v>
      </c>
    </row>
    <row r="28" spans="1:3">
      <c r="A28" s="19">
        <v>27</v>
      </c>
      <c r="B28" s="10">
        <v>3000015645</v>
      </c>
      <c r="C28" s="10" t="s">
        <v>449</v>
      </c>
    </row>
    <row r="29" spans="1:3">
      <c r="A29" s="19">
        <v>28</v>
      </c>
      <c r="B29" s="10">
        <v>3000011866</v>
      </c>
      <c r="C29" s="10" t="s">
        <v>450</v>
      </c>
    </row>
    <row r="30" spans="1:3">
      <c r="A30" s="19">
        <v>29</v>
      </c>
      <c r="B30" s="10">
        <v>3000013749</v>
      </c>
      <c r="C30" s="10" t="s">
        <v>451</v>
      </c>
    </row>
    <row r="31" spans="1:3">
      <c r="A31" s="19">
        <v>30</v>
      </c>
      <c r="B31" s="10">
        <v>3000013752</v>
      </c>
      <c r="C31" s="10" t="s">
        <v>452</v>
      </c>
    </row>
    <row r="32" spans="1:3">
      <c r="A32" s="19">
        <v>31</v>
      </c>
      <c r="B32" s="10">
        <v>3000013768</v>
      </c>
      <c r="C32" s="10" t="s">
        <v>453</v>
      </c>
    </row>
    <row r="33" spans="1:3">
      <c r="A33" s="19">
        <v>32</v>
      </c>
      <c r="B33" s="10">
        <v>3000013779</v>
      </c>
      <c r="C33" s="10" t="s">
        <v>454</v>
      </c>
    </row>
    <row r="34" spans="1:3">
      <c r="A34" s="19">
        <v>33</v>
      </c>
      <c r="B34" s="10">
        <v>3000013763</v>
      </c>
      <c r="C34" s="10" t="s">
        <v>455</v>
      </c>
    </row>
    <row r="35" spans="1:3">
      <c r="A35" s="19">
        <v>34</v>
      </c>
      <c r="B35" s="10">
        <v>3000013287</v>
      </c>
      <c r="C35" s="10" t="s">
        <v>456</v>
      </c>
    </row>
    <row r="36" spans="1:3">
      <c r="A36" s="19">
        <v>35</v>
      </c>
      <c r="B36" s="10">
        <v>3000014144</v>
      </c>
      <c r="C36" s="10" t="s">
        <v>457</v>
      </c>
    </row>
    <row r="37" spans="1:3">
      <c r="A37" s="19">
        <v>36</v>
      </c>
      <c r="B37" s="10">
        <v>3000013769</v>
      </c>
      <c r="C37" s="10" t="s">
        <v>458</v>
      </c>
    </row>
    <row r="38" spans="1:3">
      <c r="A38" s="19">
        <v>37</v>
      </c>
      <c r="B38" s="10">
        <v>3000013778</v>
      </c>
      <c r="C38" s="10" t="s">
        <v>459</v>
      </c>
    </row>
    <row r="39" spans="1:3">
      <c r="A39" s="19">
        <v>38</v>
      </c>
      <c r="B39" s="10">
        <v>3000014691</v>
      </c>
      <c r="C39" s="10" t="s">
        <v>460</v>
      </c>
    </row>
    <row r="40" spans="1:3">
      <c r="A40" s="19">
        <v>39</v>
      </c>
      <c r="B40" s="10">
        <v>3000012302</v>
      </c>
      <c r="C40" s="10" t="s">
        <v>461</v>
      </c>
    </row>
    <row r="41" spans="1:3">
      <c r="A41" s="19">
        <v>40</v>
      </c>
      <c r="B41" s="10">
        <v>3000013772</v>
      </c>
      <c r="C41" s="10" t="s">
        <v>462</v>
      </c>
    </row>
    <row r="42" spans="1:3">
      <c r="A42" s="19">
        <v>41</v>
      </c>
      <c r="B42" s="10">
        <v>3000010822</v>
      </c>
      <c r="C42" s="10" t="s">
        <v>463</v>
      </c>
    </row>
    <row r="43" spans="1:3">
      <c r="A43" s="19">
        <v>42</v>
      </c>
      <c r="B43" s="10">
        <v>3000012402</v>
      </c>
      <c r="C43" s="10" t="s">
        <v>464</v>
      </c>
    </row>
    <row r="44" spans="1:3">
      <c r="A44" s="19">
        <v>43</v>
      </c>
      <c r="B44" s="10">
        <v>3000013764</v>
      </c>
      <c r="C44" s="10" t="s">
        <v>465</v>
      </c>
    </row>
    <row r="45" spans="1:3">
      <c r="A45" s="19">
        <v>44</v>
      </c>
      <c r="B45" s="10">
        <v>3000013783</v>
      </c>
      <c r="C45" s="10" t="s">
        <v>466</v>
      </c>
    </row>
    <row r="46" spans="1:3">
      <c r="A46" s="19">
        <v>45</v>
      </c>
      <c r="B46" s="10">
        <v>3000014618</v>
      </c>
      <c r="C46" s="10" t="s">
        <v>467</v>
      </c>
    </row>
    <row r="47" spans="1:3">
      <c r="A47" s="19">
        <v>46</v>
      </c>
      <c r="B47" s="10">
        <v>3000013780</v>
      </c>
      <c r="C47" s="10" t="s">
        <v>468</v>
      </c>
    </row>
    <row r="48" spans="1:3">
      <c r="A48" s="19">
        <v>47</v>
      </c>
      <c r="B48" s="10">
        <v>3000014690</v>
      </c>
      <c r="C48" s="10" t="s">
        <v>469</v>
      </c>
    </row>
    <row r="49" spans="1:3">
      <c r="A49" s="19">
        <v>48</v>
      </c>
      <c r="B49" s="10">
        <v>3000014135</v>
      </c>
      <c r="C49" s="10" t="s">
        <v>470</v>
      </c>
    </row>
    <row r="50" spans="1:3">
      <c r="A50" s="19">
        <v>49</v>
      </c>
      <c r="B50" s="10">
        <v>3000014918</v>
      </c>
      <c r="C50" s="10" t="s">
        <v>471</v>
      </c>
    </row>
    <row r="51" spans="1:3">
      <c r="A51" s="19">
        <v>50</v>
      </c>
      <c r="B51" s="10">
        <v>3000014679</v>
      </c>
      <c r="C51" s="10" t="s">
        <v>472</v>
      </c>
    </row>
    <row r="52" spans="1:3">
      <c r="A52" s="19">
        <v>51</v>
      </c>
      <c r="B52" s="10">
        <v>3000013327</v>
      </c>
      <c r="C52" s="10" t="s">
        <v>473</v>
      </c>
    </row>
    <row r="53" spans="1:3">
      <c r="A53" s="19">
        <v>52</v>
      </c>
      <c r="B53" s="10">
        <v>3000010825</v>
      </c>
      <c r="C53" s="10" t="s">
        <v>474</v>
      </c>
    </row>
    <row r="54" spans="1:3">
      <c r="A54" s="19">
        <v>53</v>
      </c>
      <c r="B54" s="10">
        <v>3000015640</v>
      </c>
      <c r="C54" s="10" t="s">
        <v>475</v>
      </c>
    </row>
    <row r="55" spans="1:3">
      <c r="A55" s="19">
        <v>54</v>
      </c>
      <c r="B55" s="10">
        <v>3000013773</v>
      </c>
      <c r="C55" s="10" t="s">
        <v>476</v>
      </c>
    </row>
    <row r="56" spans="1:3">
      <c r="A56" s="19">
        <v>55</v>
      </c>
      <c r="B56" s="10">
        <v>3000014619</v>
      </c>
      <c r="C56" s="10" t="s">
        <v>477</v>
      </c>
    </row>
    <row r="57" spans="1:3">
      <c r="A57" s="19">
        <v>56</v>
      </c>
      <c r="B57" s="10">
        <v>3000015847</v>
      </c>
      <c r="C57" s="10" t="s">
        <v>478</v>
      </c>
    </row>
    <row r="58" spans="1:3">
      <c r="A58" s="19">
        <v>57</v>
      </c>
      <c r="B58" s="10">
        <v>3000013765</v>
      </c>
      <c r="C58" s="10" t="s">
        <v>479</v>
      </c>
    </row>
    <row r="59" spans="1:3">
      <c r="A59" s="19">
        <v>58</v>
      </c>
      <c r="B59" s="10">
        <v>3000014692</v>
      </c>
      <c r="C59" s="10" t="s">
        <v>480</v>
      </c>
    </row>
    <row r="60" spans="1:3">
      <c r="A60" s="19">
        <v>59</v>
      </c>
      <c r="B60" s="11">
        <v>3000012277</v>
      </c>
      <c r="C60" s="20" t="s">
        <v>481</v>
      </c>
    </row>
    <row r="61" spans="1:3">
      <c r="A61" s="19">
        <v>60</v>
      </c>
      <c r="B61" s="11">
        <v>3000013876</v>
      </c>
      <c r="C61" s="11" t="s">
        <v>482</v>
      </c>
    </row>
    <row r="62" spans="1:3">
      <c r="A62" s="15"/>
      <c r="B62" s="21"/>
      <c r="C62" s="21"/>
    </row>
    <row r="63" spans="1:3">
      <c r="A63" s="15"/>
      <c r="B63" s="21"/>
      <c r="C63" s="21"/>
    </row>
    <row r="64" spans="1:3">
      <c r="A64" s="15"/>
      <c r="B64" s="21"/>
      <c r="C64" s="21"/>
    </row>
    <row r="65" spans="1:3">
      <c r="A65" s="15"/>
      <c r="B65" s="21"/>
      <c r="C65" s="21"/>
    </row>
    <row r="66" spans="1:3">
      <c r="A66" s="15"/>
      <c r="B66" s="21"/>
      <c r="C66" s="21"/>
    </row>
    <row r="67" spans="1:3">
      <c r="A67" s="15"/>
      <c r="B67" s="21"/>
      <c r="C67" s="21"/>
    </row>
  </sheetData>
  <conditionalFormatting sqref="C61">
    <cfRule type="duplicateValues" dxfId="0" priority="1"/>
  </conditionalFormatting>
  <conditionalFormatting sqref="C62:C67 C2:C60">
    <cfRule type="duplicateValues" dxfId="0" priority="2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7"/>
  <sheetViews>
    <sheetView tabSelected="1" topLeftCell="A40" workbookViewId="0">
      <selection activeCell="A2" sqref="A2:A61"/>
    </sheetView>
  </sheetViews>
  <sheetFormatPr defaultColWidth="9" defaultRowHeight="13.5" outlineLevelCol="2"/>
  <cols>
    <col min="1" max="1" width="9" style="2"/>
    <col min="2" max="2" width="12.75" customWidth="1"/>
  </cols>
  <sheetData>
    <row r="1" s="1" customFormat="1" spans="1:3">
      <c r="A1" s="4" t="s">
        <v>0</v>
      </c>
      <c r="B1" s="4" t="s">
        <v>1</v>
      </c>
      <c r="C1" s="4" t="s">
        <v>2</v>
      </c>
    </row>
    <row r="2" s="1" customFormat="1" spans="1:3">
      <c r="A2" s="6">
        <v>1</v>
      </c>
      <c r="B2" s="10">
        <v>3000014147</v>
      </c>
      <c r="C2" s="10" t="s">
        <v>483</v>
      </c>
    </row>
    <row r="3" s="1" customFormat="1" spans="1:3">
      <c r="A3" s="6">
        <v>2</v>
      </c>
      <c r="B3" s="10">
        <v>3000013748</v>
      </c>
      <c r="C3" s="10" t="s">
        <v>484</v>
      </c>
    </row>
    <row r="4" s="1" customFormat="1" spans="1:3">
      <c r="A4" s="6">
        <v>3</v>
      </c>
      <c r="B4" s="11">
        <v>3000013776</v>
      </c>
      <c r="C4" s="11" t="s">
        <v>485</v>
      </c>
    </row>
    <row r="5" s="1" customFormat="1" spans="1:3">
      <c r="A5" s="6">
        <v>4</v>
      </c>
      <c r="B5" s="11">
        <v>3000013770</v>
      </c>
      <c r="C5" s="11" t="s">
        <v>486</v>
      </c>
    </row>
    <row r="6" s="1" customFormat="1" spans="1:3">
      <c r="A6" s="6">
        <v>5</v>
      </c>
      <c r="B6" s="11">
        <v>3000016102</v>
      </c>
      <c r="C6" s="11" t="s">
        <v>487</v>
      </c>
    </row>
    <row r="7" s="1" customFormat="1" spans="1:3">
      <c r="A7" s="6">
        <v>6</v>
      </c>
      <c r="B7" s="11">
        <v>1010030596</v>
      </c>
      <c r="C7" s="11" t="s">
        <v>488</v>
      </c>
    </row>
    <row r="8" s="1" customFormat="1" spans="1:3">
      <c r="A8" s="6">
        <v>7</v>
      </c>
      <c r="B8" s="10">
        <v>3000014107</v>
      </c>
      <c r="C8" s="10" t="s">
        <v>489</v>
      </c>
    </row>
    <row r="9" s="1" customFormat="1" spans="1:3">
      <c r="A9" s="6">
        <v>8</v>
      </c>
      <c r="B9" s="10">
        <v>3000013758</v>
      </c>
      <c r="C9" s="10" t="s">
        <v>490</v>
      </c>
    </row>
    <row r="10" s="1" customFormat="1" spans="1:3">
      <c r="A10" s="6">
        <v>9</v>
      </c>
      <c r="B10" s="10">
        <v>3000005160</v>
      </c>
      <c r="C10" s="10" t="s">
        <v>491</v>
      </c>
    </row>
    <row r="11" s="1" customFormat="1" spans="1:3">
      <c r="A11" s="6">
        <v>10</v>
      </c>
      <c r="B11" s="10">
        <v>3000011898</v>
      </c>
      <c r="C11" s="10" t="s">
        <v>492</v>
      </c>
    </row>
    <row r="12" s="1" customFormat="1" spans="1:3">
      <c r="A12" s="6">
        <v>11</v>
      </c>
      <c r="B12" s="10">
        <v>3000011752</v>
      </c>
      <c r="C12" s="10" t="s">
        <v>493</v>
      </c>
    </row>
    <row r="13" s="1" customFormat="1" spans="1:3">
      <c r="A13" s="6">
        <v>12</v>
      </c>
      <c r="B13" s="12" t="s">
        <v>494</v>
      </c>
      <c r="C13" s="10" t="s">
        <v>495</v>
      </c>
    </row>
    <row r="14" s="1" customFormat="1" spans="1:3">
      <c r="A14" s="6">
        <v>13</v>
      </c>
      <c r="B14" s="10">
        <v>3000010227</v>
      </c>
      <c r="C14" s="10" t="s">
        <v>496</v>
      </c>
    </row>
    <row r="15" s="1" customFormat="1" spans="1:3">
      <c r="A15" s="6">
        <v>14</v>
      </c>
      <c r="B15" s="13">
        <v>3000012167</v>
      </c>
      <c r="C15" s="14" t="s">
        <v>497</v>
      </c>
    </row>
    <row r="16" s="1" customFormat="1" spans="1:3">
      <c r="A16" s="6">
        <v>15</v>
      </c>
      <c r="B16" s="13">
        <v>3000013655</v>
      </c>
      <c r="C16" s="14" t="s">
        <v>498</v>
      </c>
    </row>
    <row r="17" s="1" customFormat="1" spans="1:3">
      <c r="A17" s="6">
        <v>16</v>
      </c>
      <c r="B17" s="13">
        <v>3000012180</v>
      </c>
      <c r="C17" s="14" t="s">
        <v>499</v>
      </c>
    </row>
    <row r="18" s="1" customFormat="1" spans="1:3">
      <c r="A18" s="6">
        <v>17</v>
      </c>
      <c r="B18" s="13">
        <v>3000014625</v>
      </c>
      <c r="C18" s="14" t="s">
        <v>500</v>
      </c>
    </row>
    <row r="19" s="1" customFormat="1" spans="1:3">
      <c r="A19" s="6">
        <v>18</v>
      </c>
      <c r="B19" s="13">
        <v>3000010800</v>
      </c>
      <c r="C19" s="14" t="s">
        <v>501</v>
      </c>
    </row>
    <row r="20" s="1" customFormat="1" spans="1:3">
      <c r="A20" s="6">
        <v>19</v>
      </c>
      <c r="B20" s="13">
        <v>3000014029</v>
      </c>
      <c r="C20" s="14" t="s">
        <v>502</v>
      </c>
    </row>
    <row r="21" s="1" customFormat="1" spans="1:3">
      <c r="A21" s="6">
        <v>20</v>
      </c>
      <c r="B21" s="13">
        <v>3000014000</v>
      </c>
      <c r="C21" s="14" t="s">
        <v>503</v>
      </c>
    </row>
    <row r="22" s="1" customFormat="1" spans="1:3">
      <c r="A22" s="6">
        <v>21</v>
      </c>
      <c r="B22" s="14">
        <v>3000010731</v>
      </c>
      <c r="C22" s="14" t="s">
        <v>504</v>
      </c>
    </row>
    <row r="23" s="1" customFormat="1" spans="1:3">
      <c r="A23" s="6">
        <v>22</v>
      </c>
      <c r="B23" s="14">
        <v>3000010996</v>
      </c>
      <c r="C23" s="14" t="s">
        <v>505</v>
      </c>
    </row>
    <row r="24" s="1" customFormat="1" spans="1:3">
      <c r="A24" s="6">
        <v>23</v>
      </c>
      <c r="B24" s="14">
        <v>3000014004</v>
      </c>
      <c r="C24" s="14" t="s">
        <v>506</v>
      </c>
    </row>
    <row r="25" s="1" customFormat="1" spans="1:3">
      <c r="A25" s="6">
        <v>24</v>
      </c>
      <c r="B25" s="14">
        <v>3000014761</v>
      </c>
      <c r="C25" s="14" t="s">
        <v>507</v>
      </c>
    </row>
    <row r="26" s="1" customFormat="1" spans="1:3">
      <c r="A26" s="6">
        <v>25</v>
      </c>
      <c r="B26" s="14">
        <v>3000014115</v>
      </c>
      <c r="C26" s="14" t="s">
        <v>508</v>
      </c>
    </row>
    <row r="27" s="1" customFormat="1" spans="1:3">
      <c r="A27" s="6">
        <v>26</v>
      </c>
      <c r="B27" s="14">
        <v>3000010713</v>
      </c>
      <c r="C27" s="14" t="s">
        <v>509</v>
      </c>
    </row>
    <row r="28" s="1" customFormat="1" spans="1:3">
      <c r="A28" s="6">
        <v>27</v>
      </c>
      <c r="B28" s="10">
        <v>3000010712</v>
      </c>
      <c r="C28" s="10" t="s">
        <v>510</v>
      </c>
    </row>
    <row r="29" s="1" customFormat="1" spans="1:3">
      <c r="A29" s="6">
        <v>28</v>
      </c>
      <c r="B29" s="10">
        <v>3000014001</v>
      </c>
      <c r="C29" s="10" t="s">
        <v>511</v>
      </c>
    </row>
    <row r="30" s="1" customFormat="1" spans="1:3">
      <c r="A30" s="6">
        <v>29</v>
      </c>
      <c r="B30" s="10">
        <v>3000014002</v>
      </c>
      <c r="C30" s="10" t="s">
        <v>512</v>
      </c>
    </row>
    <row r="31" s="1" customFormat="1" spans="1:3">
      <c r="A31" s="6">
        <v>30</v>
      </c>
      <c r="B31" s="10">
        <v>3000014005</v>
      </c>
      <c r="C31" s="10" t="s">
        <v>513</v>
      </c>
    </row>
    <row r="32" s="1" customFormat="1" spans="1:3">
      <c r="A32" s="6">
        <v>31</v>
      </c>
      <c r="B32" s="10">
        <v>3000014116</v>
      </c>
      <c r="C32" s="10" t="s">
        <v>514</v>
      </c>
    </row>
    <row r="33" s="1" customFormat="1" spans="1:3">
      <c r="A33" s="6">
        <v>32</v>
      </c>
      <c r="B33" s="10">
        <v>3000009756</v>
      </c>
      <c r="C33" s="10" t="s">
        <v>515</v>
      </c>
    </row>
    <row r="34" s="1" customFormat="1" spans="1:3">
      <c r="A34" s="6">
        <v>33</v>
      </c>
      <c r="B34" s="10">
        <v>3000009483</v>
      </c>
      <c r="C34" s="10" t="s">
        <v>516</v>
      </c>
    </row>
    <row r="35" s="1" customFormat="1" spans="1:3">
      <c r="A35" s="6">
        <v>34</v>
      </c>
      <c r="B35" s="10">
        <v>3000012342</v>
      </c>
      <c r="C35" s="10" t="s">
        <v>517</v>
      </c>
    </row>
    <row r="36" s="1" customFormat="1" spans="1:3">
      <c r="A36" s="6">
        <v>35</v>
      </c>
      <c r="B36" s="10">
        <v>3000012343</v>
      </c>
      <c r="C36" s="10" t="s">
        <v>518</v>
      </c>
    </row>
    <row r="37" s="1" customFormat="1" spans="1:3">
      <c r="A37" s="6">
        <v>36</v>
      </c>
      <c r="B37" s="10">
        <v>20120207</v>
      </c>
      <c r="C37" s="10" t="s">
        <v>519</v>
      </c>
    </row>
    <row r="38" s="1" customFormat="1" spans="1:3">
      <c r="A38" s="6">
        <v>37</v>
      </c>
      <c r="B38" s="7">
        <v>3000013688</v>
      </c>
      <c r="C38" s="8" t="s">
        <v>520</v>
      </c>
    </row>
    <row r="39" s="1" customFormat="1" spans="1:3">
      <c r="A39" s="6">
        <v>38</v>
      </c>
      <c r="B39" s="7">
        <v>3000013697</v>
      </c>
      <c r="C39" s="8" t="s">
        <v>521</v>
      </c>
    </row>
    <row r="40" s="1" customFormat="1" spans="1:3">
      <c r="A40" s="6">
        <v>39</v>
      </c>
      <c r="B40" s="7">
        <v>3000013931</v>
      </c>
      <c r="C40" s="8" t="s">
        <v>522</v>
      </c>
    </row>
    <row r="41" s="1" customFormat="1" spans="1:3">
      <c r="A41" s="6">
        <v>40</v>
      </c>
      <c r="B41" s="7">
        <v>3000014449</v>
      </c>
      <c r="C41" s="8" t="s">
        <v>523</v>
      </c>
    </row>
    <row r="42" s="1" customFormat="1" spans="1:3">
      <c r="A42" s="6">
        <v>41</v>
      </c>
      <c r="B42" s="7">
        <v>3000013730</v>
      </c>
      <c r="C42" s="8" t="s">
        <v>524</v>
      </c>
    </row>
    <row r="43" s="1" customFormat="1" spans="1:3">
      <c r="A43" s="6">
        <v>42</v>
      </c>
      <c r="B43" s="7">
        <v>3000015466</v>
      </c>
      <c r="C43" s="8" t="s">
        <v>525</v>
      </c>
    </row>
    <row r="44" s="1" customFormat="1" spans="1:3">
      <c r="A44" s="6">
        <v>43</v>
      </c>
      <c r="B44" s="7">
        <v>3000010861</v>
      </c>
      <c r="C44" s="8" t="s">
        <v>526</v>
      </c>
    </row>
    <row r="45" s="1" customFormat="1" spans="1:3">
      <c r="A45" s="6">
        <v>44</v>
      </c>
      <c r="B45" s="7">
        <v>3000012293</v>
      </c>
      <c r="C45" s="8" t="s">
        <v>527</v>
      </c>
    </row>
    <row r="46" s="1" customFormat="1" spans="1:3">
      <c r="A46" s="6">
        <v>45</v>
      </c>
      <c r="B46" s="7">
        <v>3000013903</v>
      </c>
      <c r="C46" s="8" t="s">
        <v>528</v>
      </c>
    </row>
    <row r="47" s="1" customFormat="1" spans="1:3">
      <c r="A47" s="6">
        <v>46</v>
      </c>
      <c r="B47" s="7">
        <v>3000013762</v>
      </c>
      <c r="C47" s="8" t="s">
        <v>529</v>
      </c>
    </row>
    <row r="48" s="1" customFormat="1" spans="1:3">
      <c r="A48" s="6">
        <v>47</v>
      </c>
      <c r="B48" s="7">
        <v>3000015845</v>
      </c>
      <c r="C48" s="8" t="s">
        <v>530</v>
      </c>
    </row>
    <row r="49" s="1" customFormat="1" spans="1:3">
      <c r="A49" s="6">
        <v>48</v>
      </c>
      <c r="B49" s="7">
        <v>3000013922</v>
      </c>
      <c r="C49" s="8" t="s">
        <v>531</v>
      </c>
    </row>
    <row r="50" s="1" customFormat="1" spans="1:3">
      <c r="A50" s="6">
        <v>49</v>
      </c>
      <c r="B50" s="7">
        <v>3000011872</v>
      </c>
      <c r="C50" s="8" t="s">
        <v>532</v>
      </c>
    </row>
    <row r="51" s="1" customFormat="1" spans="1:3">
      <c r="A51" s="6">
        <v>50</v>
      </c>
      <c r="B51" s="7">
        <v>3000012240</v>
      </c>
      <c r="C51" s="8" t="s">
        <v>533</v>
      </c>
    </row>
    <row r="52" s="1" customFormat="1" spans="1:3">
      <c r="A52" s="6">
        <v>51</v>
      </c>
      <c r="B52" s="7">
        <v>3000013799</v>
      </c>
      <c r="C52" s="8" t="s">
        <v>534</v>
      </c>
    </row>
    <row r="53" s="1" customFormat="1" spans="1:3">
      <c r="A53" s="6">
        <v>52</v>
      </c>
      <c r="B53" s="7">
        <v>3000014133</v>
      </c>
      <c r="C53" s="8" t="s">
        <v>535</v>
      </c>
    </row>
    <row r="54" spans="1:3">
      <c r="A54" s="6">
        <v>53</v>
      </c>
      <c r="B54" s="7">
        <v>3000014503</v>
      </c>
      <c r="C54" s="8" t="s">
        <v>536</v>
      </c>
    </row>
    <row r="55" spans="1:3">
      <c r="A55" s="6">
        <v>54</v>
      </c>
      <c r="B55" s="7">
        <v>3000013819</v>
      </c>
      <c r="C55" s="8" t="s">
        <v>537</v>
      </c>
    </row>
    <row r="56" spans="1:3">
      <c r="A56" s="6">
        <v>55</v>
      </c>
      <c r="B56" s="7">
        <v>3000013831</v>
      </c>
      <c r="C56" s="8" t="s">
        <v>538</v>
      </c>
    </row>
    <row r="57" spans="1:3">
      <c r="A57" s="6">
        <v>56</v>
      </c>
      <c r="B57" s="7">
        <v>3000014878</v>
      </c>
      <c r="C57" s="8" t="s">
        <v>539</v>
      </c>
    </row>
    <row r="58" spans="1:3">
      <c r="A58" s="6">
        <v>57</v>
      </c>
      <c r="B58" s="13">
        <v>3000010726</v>
      </c>
      <c r="C58" s="14" t="s">
        <v>540</v>
      </c>
    </row>
    <row r="59" spans="1:3">
      <c r="A59" s="6">
        <v>58</v>
      </c>
      <c r="B59" s="10">
        <v>3000014688</v>
      </c>
      <c r="C59" s="10" t="s">
        <v>541</v>
      </c>
    </row>
    <row r="60" s="1" customFormat="1" spans="1:3">
      <c r="A60" s="6">
        <v>59</v>
      </c>
      <c r="B60" s="13">
        <v>3000015887</v>
      </c>
      <c r="C60" s="14" t="s">
        <v>542</v>
      </c>
    </row>
    <row r="61" spans="1:3">
      <c r="A61" s="6">
        <v>60</v>
      </c>
      <c r="B61" s="10">
        <v>3000013782</v>
      </c>
      <c r="C61" s="10" t="s">
        <v>543</v>
      </c>
    </row>
    <row r="62" spans="1:3">
      <c r="A62" s="15"/>
      <c r="B62" s="16"/>
      <c r="C62" s="17"/>
    </row>
    <row r="63" spans="1:3">
      <c r="A63" s="15"/>
      <c r="B63" s="16"/>
      <c r="C63" s="17"/>
    </row>
    <row r="64" spans="1:3">
      <c r="A64" s="15"/>
      <c r="B64" s="16"/>
      <c r="C64" s="17"/>
    </row>
    <row r="65" spans="1:3">
      <c r="A65" s="15"/>
      <c r="B65" s="16"/>
      <c r="C65" s="17"/>
    </row>
    <row r="66" spans="1:3">
      <c r="A66" s="15"/>
      <c r="B66" s="16"/>
      <c r="C66" s="17"/>
    </row>
    <row r="67" spans="1:3">
      <c r="A67" s="15"/>
      <c r="B67" s="16"/>
      <c r="C67" s="17"/>
    </row>
  </sheetData>
  <conditionalFormatting sqref="C2:C67">
    <cfRule type="duplicateValues" dxfId="0" priority="1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1"/>
  <sheetViews>
    <sheetView topLeftCell="A25" workbookViewId="0">
      <selection activeCell="I29" sqref="I29"/>
    </sheetView>
  </sheetViews>
  <sheetFormatPr defaultColWidth="9" defaultRowHeight="13.5" outlineLevelCol="2"/>
  <cols>
    <col min="1" max="1" width="9" style="2"/>
    <col min="2" max="2" width="11.25" style="3" customWidth="1"/>
    <col min="3" max="3" width="11.3833333333333" style="3" customWidth="1"/>
  </cols>
  <sheetData>
    <row r="1" s="1" customFormat="1" spans="1:3">
      <c r="A1" s="4" t="s">
        <v>0</v>
      </c>
      <c r="B1" s="5" t="s">
        <v>1</v>
      </c>
      <c r="C1" s="5" t="s">
        <v>2</v>
      </c>
    </row>
    <row r="2" s="1" customFormat="1" spans="1:3">
      <c r="A2" s="6">
        <v>1</v>
      </c>
      <c r="B2" s="7">
        <v>3000015860</v>
      </c>
      <c r="C2" s="8" t="s">
        <v>544</v>
      </c>
    </row>
    <row r="3" s="1" customFormat="1" spans="1:3">
      <c r="A3" s="6">
        <v>2</v>
      </c>
      <c r="B3" s="7">
        <v>3000012203</v>
      </c>
      <c r="C3" s="8" t="s">
        <v>545</v>
      </c>
    </row>
    <row r="4" s="1" customFormat="1" spans="1:3">
      <c r="A4" s="6">
        <v>3</v>
      </c>
      <c r="B4" s="7">
        <v>3000014576</v>
      </c>
      <c r="C4" s="8" t="s">
        <v>546</v>
      </c>
    </row>
    <row r="5" s="1" customFormat="1" spans="1:3">
      <c r="A5" s="6">
        <v>4</v>
      </c>
      <c r="B5" s="7">
        <v>3000015848</v>
      </c>
      <c r="C5" s="8" t="s">
        <v>547</v>
      </c>
    </row>
    <row r="6" s="1" customFormat="1" spans="1:3">
      <c r="A6" s="6">
        <v>5</v>
      </c>
      <c r="B6" s="7">
        <v>3000009433</v>
      </c>
      <c r="C6" s="8" t="s">
        <v>548</v>
      </c>
    </row>
    <row r="7" s="1" customFormat="1" spans="1:3">
      <c r="A7" s="6">
        <v>6</v>
      </c>
      <c r="B7" s="7">
        <v>3000014760</v>
      </c>
      <c r="C7" s="8" t="s">
        <v>549</v>
      </c>
    </row>
    <row r="8" s="1" customFormat="1" spans="1:3">
      <c r="A8" s="6">
        <v>7</v>
      </c>
      <c r="B8" s="7">
        <v>3000007048</v>
      </c>
      <c r="C8" s="8" t="s">
        <v>550</v>
      </c>
    </row>
    <row r="9" s="1" customFormat="1" spans="1:3">
      <c r="A9" s="6">
        <v>8</v>
      </c>
      <c r="B9" s="7">
        <v>3000010574</v>
      </c>
      <c r="C9" s="8" t="s">
        <v>551</v>
      </c>
    </row>
    <row r="10" s="1" customFormat="1" spans="1:3">
      <c r="A10" s="6">
        <v>9</v>
      </c>
      <c r="B10" s="7">
        <v>3000015080</v>
      </c>
      <c r="C10" s="8" t="s">
        <v>552</v>
      </c>
    </row>
    <row r="11" s="1" customFormat="1" spans="1:3">
      <c r="A11" s="6">
        <v>10</v>
      </c>
      <c r="B11" s="7">
        <v>20120219</v>
      </c>
      <c r="C11" s="8" t="s">
        <v>553</v>
      </c>
    </row>
    <row r="12" s="1" customFormat="1" spans="1:3">
      <c r="A12" s="6">
        <v>11</v>
      </c>
      <c r="B12" s="7">
        <v>3000016454</v>
      </c>
      <c r="C12" s="8" t="s">
        <v>554</v>
      </c>
    </row>
    <row r="13" s="1" customFormat="1" spans="1:3">
      <c r="A13" s="6">
        <v>12</v>
      </c>
      <c r="B13" s="7">
        <v>3000016688</v>
      </c>
      <c r="C13" s="8" t="s">
        <v>555</v>
      </c>
    </row>
    <row r="14" s="1" customFormat="1" spans="1:3">
      <c r="A14" s="6">
        <v>13</v>
      </c>
      <c r="B14" s="7">
        <v>3000016455</v>
      </c>
      <c r="C14" s="8" t="s">
        <v>556</v>
      </c>
    </row>
    <row r="15" s="1" customFormat="1" spans="1:3">
      <c r="A15" s="6">
        <v>14</v>
      </c>
      <c r="B15" s="7">
        <v>3000012490</v>
      </c>
      <c r="C15" s="8" t="s">
        <v>557</v>
      </c>
    </row>
    <row r="16" s="1" customFormat="1" spans="1:3">
      <c r="A16" s="6">
        <v>15</v>
      </c>
      <c r="B16" s="7">
        <v>3000014406</v>
      </c>
      <c r="C16" s="8" t="s">
        <v>558</v>
      </c>
    </row>
    <row r="17" s="1" customFormat="1" spans="1:3">
      <c r="A17" s="6">
        <v>16</v>
      </c>
      <c r="B17" s="7">
        <v>3000016468</v>
      </c>
      <c r="C17" s="8" t="s">
        <v>559</v>
      </c>
    </row>
    <row r="18" s="1" customFormat="1" spans="1:3">
      <c r="A18" s="6">
        <v>17</v>
      </c>
      <c r="B18" s="7">
        <v>3000016466</v>
      </c>
      <c r="C18" s="8" t="s">
        <v>560</v>
      </c>
    </row>
    <row r="19" s="1" customFormat="1" spans="1:3">
      <c r="A19" s="6">
        <v>18</v>
      </c>
      <c r="B19" s="7">
        <v>3000016464</v>
      </c>
      <c r="C19" s="8" t="s">
        <v>561</v>
      </c>
    </row>
    <row r="20" s="1" customFormat="1" spans="1:3">
      <c r="A20" s="6">
        <v>19</v>
      </c>
      <c r="B20" s="7">
        <v>3000016467</v>
      </c>
      <c r="C20" s="8" t="s">
        <v>562</v>
      </c>
    </row>
    <row r="21" s="1" customFormat="1" spans="1:3">
      <c r="A21" s="6">
        <v>20</v>
      </c>
      <c r="B21" s="7">
        <v>3000016465</v>
      </c>
      <c r="C21" s="8" t="s">
        <v>563</v>
      </c>
    </row>
    <row r="22" s="1" customFormat="1" spans="1:3">
      <c r="A22" s="6">
        <v>21</v>
      </c>
      <c r="B22" s="7">
        <v>3000016575</v>
      </c>
      <c r="C22" s="8" t="s">
        <v>564</v>
      </c>
    </row>
    <row r="23" s="1" customFormat="1" spans="1:3">
      <c r="A23" s="6">
        <v>22</v>
      </c>
      <c r="B23" s="7">
        <v>3000016461</v>
      </c>
      <c r="C23" s="8" t="s">
        <v>565</v>
      </c>
    </row>
    <row r="24" s="1" customFormat="1" spans="1:3">
      <c r="A24" s="6">
        <v>23</v>
      </c>
      <c r="B24" s="7">
        <v>3000016462</v>
      </c>
      <c r="C24" s="8" t="s">
        <v>566</v>
      </c>
    </row>
    <row r="25" s="1" customFormat="1" spans="1:3">
      <c r="A25" s="6">
        <v>24</v>
      </c>
      <c r="B25" s="7">
        <v>3000016479</v>
      </c>
      <c r="C25" s="8" t="s">
        <v>567</v>
      </c>
    </row>
    <row r="26" s="1" customFormat="1" spans="1:3">
      <c r="A26" s="6">
        <v>25</v>
      </c>
      <c r="B26" s="7">
        <v>3000016586</v>
      </c>
      <c r="C26" s="8" t="s">
        <v>568</v>
      </c>
    </row>
    <row r="27" s="1" customFormat="1" spans="1:3">
      <c r="A27" s="6">
        <v>26</v>
      </c>
      <c r="B27" s="7">
        <v>3000016595</v>
      </c>
      <c r="C27" s="8" t="s">
        <v>569</v>
      </c>
    </row>
    <row r="28" s="1" customFormat="1" spans="1:3">
      <c r="A28" s="6">
        <v>27</v>
      </c>
      <c r="B28" s="7">
        <v>3000016471</v>
      </c>
      <c r="C28" s="8" t="s">
        <v>570</v>
      </c>
    </row>
    <row r="29" s="1" customFormat="1" spans="1:3">
      <c r="A29" s="6">
        <v>28</v>
      </c>
      <c r="B29" s="7">
        <v>3000016481</v>
      </c>
      <c r="C29" s="8" t="s">
        <v>571</v>
      </c>
    </row>
    <row r="30" s="1" customFormat="1" spans="1:3">
      <c r="A30" s="6">
        <v>29</v>
      </c>
      <c r="B30" s="7">
        <v>3000016472</v>
      </c>
      <c r="C30" s="8" t="s">
        <v>572</v>
      </c>
    </row>
    <row r="31" s="1" customFormat="1" spans="1:3">
      <c r="A31" s="6">
        <v>30</v>
      </c>
      <c r="B31" s="7">
        <v>3000016574</v>
      </c>
      <c r="C31" s="8" t="s">
        <v>573</v>
      </c>
    </row>
    <row r="32" s="1" customFormat="1" spans="1:3">
      <c r="A32" s="6">
        <v>31</v>
      </c>
      <c r="B32" s="7">
        <v>3000016537</v>
      </c>
      <c r="C32" s="8" t="s">
        <v>574</v>
      </c>
    </row>
    <row r="33" s="1" customFormat="1" spans="1:3">
      <c r="A33" s="6">
        <v>32</v>
      </c>
      <c r="B33" s="7">
        <v>20090157</v>
      </c>
      <c r="C33" s="8" t="s">
        <v>575</v>
      </c>
    </row>
    <row r="34" s="1" customFormat="1" spans="1:3">
      <c r="A34" s="6">
        <v>33</v>
      </c>
      <c r="B34" s="7">
        <v>3000000912</v>
      </c>
      <c r="C34" s="8" t="s">
        <v>576</v>
      </c>
    </row>
    <row r="35" s="1" customFormat="1" spans="1:3">
      <c r="A35" s="6">
        <v>34</v>
      </c>
      <c r="B35" s="7">
        <v>3000016587</v>
      </c>
      <c r="C35" s="8" t="s">
        <v>577</v>
      </c>
    </row>
    <row r="36" s="1" customFormat="1" spans="1:3">
      <c r="A36" s="6">
        <v>35</v>
      </c>
      <c r="B36" s="7">
        <v>3000013696</v>
      </c>
      <c r="C36" s="8" t="s">
        <v>578</v>
      </c>
    </row>
    <row r="37" s="1" customFormat="1" spans="1:3">
      <c r="A37" s="6">
        <v>36</v>
      </c>
      <c r="B37" s="7">
        <v>3000015090</v>
      </c>
      <c r="C37" s="8" t="s">
        <v>579</v>
      </c>
    </row>
    <row r="38" s="1" customFormat="1" spans="1:3">
      <c r="A38" s="6">
        <v>37</v>
      </c>
      <c r="B38" s="7">
        <v>3000016591</v>
      </c>
      <c r="C38" s="8" t="s">
        <v>580</v>
      </c>
    </row>
    <row r="39" s="1" customFormat="1" spans="1:3">
      <c r="A39" s="6">
        <v>38</v>
      </c>
      <c r="B39" s="7">
        <v>3000009082</v>
      </c>
      <c r="C39" s="8" t="s">
        <v>581</v>
      </c>
    </row>
    <row r="40" s="1" customFormat="1" spans="1:3">
      <c r="A40" s="6">
        <v>39</v>
      </c>
      <c r="B40" s="7">
        <v>3000016457</v>
      </c>
      <c r="C40" s="8" t="s">
        <v>582</v>
      </c>
    </row>
    <row r="41" s="1" customFormat="1" spans="1:3">
      <c r="A41" s="6">
        <v>40</v>
      </c>
      <c r="B41" s="7">
        <v>3000016460</v>
      </c>
      <c r="C41" s="8" t="s">
        <v>583</v>
      </c>
    </row>
    <row r="42" s="1" customFormat="1" spans="1:3">
      <c r="A42" s="6">
        <v>41</v>
      </c>
      <c r="B42" s="7">
        <v>3000012228</v>
      </c>
      <c r="C42" s="8" t="s">
        <v>584</v>
      </c>
    </row>
    <row r="43" s="1" customFormat="1" spans="1:3">
      <c r="A43" s="6">
        <v>42</v>
      </c>
      <c r="B43" s="7">
        <v>3000016459</v>
      </c>
      <c r="C43" s="8" t="s">
        <v>585</v>
      </c>
    </row>
    <row r="44" s="1" customFormat="1" spans="1:3">
      <c r="A44" s="6">
        <v>43</v>
      </c>
      <c r="B44" s="7">
        <v>3000002801</v>
      </c>
      <c r="C44" s="8" t="s">
        <v>586</v>
      </c>
    </row>
    <row r="45" s="1" customFormat="1" spans="1:3">
      <c r="A45" s="6">
        <v>44</v>
      </c>
      <c r="B45" s="7">
        <v>1010010038</v>
      </c>
      <c r="C45" s="8" t="s">
        <v>587</v>
      </c>
    </row>
    <row r="46" s="1" customFormat="1" spans="1:3">
      <c r="A46" s="6">
        <v>45</v>
      </c>
      <c r="B46" s="7">
        <v>1010030294</v>
      </c>
      <c r="C46" s="8" t="s">
        <v>588</v>
      </c>
    </row>
    <row r="47" s="1" customFormat="1" spans="1:3">
      <c r="A47" s="6">
        <v>46</v>
      </c>
      <c r="B47" s="7">
        <v>1010030295</v>
      </c>
      <c r="C47" s="8" t="s">
        <v>589</v>
      </c>
    </row>
    <row r="48" s="1" customFormat="1" spans="1:3">
      <c r="A48" s="6">
        <v>47</v>
      </c>
      <c r="B48" s="7">
        <v>3000016054</v>
      </c>
      <c r="C48" s="8" t="s">
        <v>590</v>
      </c>
    </row>
    <row r="49" s="1" customFormat="1" spans="1:3">
      <c r="A49" s="6">
        <v>48</v>
      </c>
      <c r="B49" s="7">
        <v>3000014515</v>
      </c>
      <c r="C49" s="8" t="s">
        <v>591</v>
      </c>
    </row>
    <row r="50" s="1" customFormat="1" spans="1:3">
      <c r="A50" s="6">
        <v>49</v>
      </c>
      <c r="B50" s="7">
        <v>3000013844</v>
      </c>
      <c r="C50" s="8" t="s">
        <v>592</v>
      </c>
    </row>
    <row r="51" spans="1:3">
      <c r="A51" s="6">
        <v>50</v>
      </c>
      <c r="B51" s="9">
        <v>3000012298</v>
      </c>
      <c r="C51" s="9" t="s">
        <v>39</v>
      </c>
    </row>
  </sheetData>
  <conditionalFormatting sqref="C2">
    <cfRule type="duplicateValues" dxfId="0" priority="51"/>
  </conditionalFormatting>
  <conditionalFormatting sqref="C3">
    <cfRule type="duplicateValues" dxfId="0" priority="50"/>
  </conditionalFormatting>
  <conditionalFormatting sqref="C4">
    <cfRule type="duplicateValues" dxfId="0" priority="48"/>
  </conditionalFormatting>
  <conditionalFormatting sqref="C5">
    <cfRule type="duplicateValues" dxfId="0" priority="47"/>
  </conditionalFormatting>
  <conditionalFormatting sqref="C6">
    <cfRule type="duplicateValues" dxfId="0" priority="46"/>
  </conditionalFormatting>
  <conditionalFormatting sqref="C7">
    <cfRule type="duplicateValues" dxfId="0" priority="45"/>
  </conditionalFormatting>
  <conditionalFormatting sqref="C8">
    <cfRule type="duplicateValues" dxfId="0" priority="44"/>
  </conditionalFormatting>
  <conditionalFormatting sqref="C9">
    <cfRule type="duplicateValues" dxfId="0" priority="43"/>
  </conditionalFormatting>
  <conditionalFormatting sqref="C10">
    <cfRule type="duplicateValues" dxfId="0" priority="42"/>
  </conditionalFormatting>
  <conditionalFormatting sqref="C11">
    <cfRule type="duplicateValues" dxfId="0" priority="41"/>
  </conditionalFormatting>
  <conditionalFormatting sqref="C12">
    <cfRule type="duplicateValues" dxfId="0" priority="40"/>
  </conditionalFormatting>
  <conditionalFormatting sqref="C13">
    <cfRule type="duplicateValues" dxfId="0" priority="39"/>
  </conditionalFormatting>
  <conditionalFormatting sqref="C14">
    <cfRule type="duplicateValues" dxfId="0" priority="38"/>
  </conditionalFormatting>
  <conditionalFormatting sqref="C15">
    <cfRule type="duplicateValues" dxfId="0" priority="37"/>
  </conditionalFormatting>
  <conditionalFormatting sqref="C16">
    <cfRule type="duplicateValues" dxfId="0" priority="36"/>
  </conditionalFormatting>
  <conditionalFormatting sqref="C17">
    <cfRule type="duplicateValues" dxfId="0" priority="35"/>
  </conditionalFormatting>
  <conditionalFormatting sqref="C18">
    <cfRule type="duplicateValues" dxfId="0" priority="34"/>
  </conditionalFormatting>
  <conditionalFormatting sqref="C19">
    <cfRule type="duplicateValues" dxfId="0" priority="33"/>
  </conditionalFormatting>
  <conditionalFormatting sqref="C20">
    <cfRule type="duplicateValues" dxfId="0" priority="32"/>
  </conditionalFormatting>
  <conditionalFormatting sqref="C21">
    <cfRule type="duplicateValues" dxfId="0" priority="31"/>
  </conditionalFormatting>
  <conditionalFormatting sqref="C22">
    <cfRule type="duplicateValues" dxfId="0" priority="30"/>
  </conditionalFormatting>
  <conditionalFormatting sqref="C23">
    <cfRule type="duplicateValues" dxfId="0" priority="29"/>
  </conditionalFormatting>
  <conditionalFormatting sqref="C24">
    <cfRule type="duplicateValues" dxfId="0" priority="28"/>
  </conditionalFormatting>
  <conditionalFormatting sqref="C25">
    <cfRule type="duplicateValues" dxfId="0" priority="27"/>
  </conditionalFormatting>
  <conditionalFormatting sqref="C26">
    <cfRule type="duplicateValues" dxfId="0" priority="26"/>
  </conditionalFormatting>
  <conditionalFormatting sqref="C27">
    <cfRule type="duplicateValues" dxfId="0" priority="25"/>
  </conditionalFormatting>
  <conditionalFormatting sqref="C28">
    <cfRule type="duplicateValues" dxfId="0" priority="24"/>
  </conditionalFormatting>
  <conditionalFormatting sqref="C29">
    <cfRule type="duplicateValues" dxfId="0" priority="23"/>
  </conditionalFormatting>
  <conditionalFormatting sqref="C30">
    <cfRule type="duplicateValues" dxfId="0" priority="22"/>
  </conditionalFormatting>
  <conditionalFormatting sqref="C31">
    <cfRule type="duplicateValues" dxfId="0" priority="21"/>
  </conditionalFormatting>
  <conditionalFormatting sqref="C32">
    <cfRule type="duplicateValues" dxfId="0" priority="20"/>
  </conditionalFormatting>
  <conditionalFormatting sqref="C33">
    <cfRule type="duplicateValues" dxfId="0" priority="19"/>
  </conditionalFormatting>
  <conditionalFormatting sqref="C34">
    <cfRule type="duplicateValues" dxfId="0" priority="18"/>
  </conditionalFormatting>
  <conditionalFormatting sqref="C35">
    <cfRule type="duplicateValues" dxfId="0" priority="17"/>
  </conditionalFormatting>
  <conditionalFormatting sqref="C36">
    <cfRule type="duplicateValues" dxfId="0" priority="16"/>
  </conditionalFormatting>
  <conditionalFormatting sqref="C37">
    <cfRule type="duplicateValues" dxfId="0" priority="15"/>
  </conditionalFormatting>
  <conditionalFormatting sqref="C38">
    <cfRule type="duplicateValues" dxfId="0" priority="14"/>
  </conditionalFormatting>
  <conditionalFormatting sqref="C39">
    <cfRule type="duplicateValues" dxfId="0" priority="13"/>
  </conditionalFormatting>
  <conditionalFormatting sqref="C40">
    <cfRule type="duplicateValues" dxfId="0" priority="12"/>
  </conditionalFormatting>
  <conditionalFormatting sqref="C41">
    <cfRule type="duplicateValues" dxfId="0" priority="11"/>
  </conditionalFormatting>
  <conditionalFormatting sqref="C42">
    <cfRule type="duplicateValues" dxfId="0" priority="10"/>
  </conditionalFormatting>
  <conditionalFormatting sqref="C43">
    <cfRule type="duplicateValues" dxfId="0" priority="9"/>
  </conditionalFormatting>
  <conditionalFormatting sqref="C44">
    <cfRule type="duplicateValues" dxfId="0" priority="8"/>
  </conditionalFormatting>
  <conditionalFormatting sqref="C45">
    <cfRule type="duplicateValues" dxfId="0" priority="7"/>
  </conditionalFormatting>
  <conditionalFormatting sqref="C46">
    <cfRule type="duplicateValues" dxfId="0" priority="6"/>
  </conditionalFormatting>
  <conditionalFormatting sqref="C47">
    <cfRule type="duplicateValues" dxfId="0" priority="5"/>
  </conditionalFormatting>
  <conditionalFormatting sqref="C48">
    <cfRule type="duplicateValues" dxfId="0" priority="4"/>
  </conditionalFormatting>
  <conditionalFormatting sqref="C49">
    <cfRule type="duplicateValues" dxfId="0" priority="1"/>
  </conditionalFormatting>
  <conditionalFormatting sqref="C50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401</vt:lpstr>
      <vt:lpstr>402</vt:lpstr>
      <vt:lpstr>403</vt:lpstr>
      <vt:lpstr>404</vt:lpstr>
      <vt:lpstr>405</vt:lpstr>
      <vt:lpstr>406</vt:lpstr>
      <vt:lpstr>407</vt:lpstr>
      <vt:lpstr>408</vt:lpstr>
      <vt:lpstr>410</vt:lpstr>
      <vt:lpstr>411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人事处2</dc:creator>
  <cp:lastModifiedBy>青青。</cp:lastModifiedBy>
  <dcterms:created xsi:type="dcterms:W3CDTF">2023-03-10T06:12:00Z</dcterms:created>
  <dcterms:modified xsi:type="dcterms:W3CDTF">2023-03-21T02:51:30Z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AA4C2E9DCF9441DFB06D0F44954701FB</vt:lpwstr>
  </property>
  <property fmtid="{D5CDD505-2E9C-101B-9397-08002B2CF9AE}" pid="3" name="KSOProductBuildVer">
    <vt:lpwstr>2052-11.1.0.13703</vt:lpwstr>
  </property>
</Properties>
</file>